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l\Downloads\"/>
    </mc:Choice>
  </mc:AlternateContent>
  <xr:revisionPtr revIDLastSave="0" documentId="13_ncr:1_{3A3FEBDD-CC4E-45B4-AC22-C70DEB250548}" xr6:coauthVersionLast="47" xr6:coauthVersionMax="47" xr10:uidLastSave="{00000000-0000-0000-0000-000000000000}"/>
  <bookViews>
    <workbookView xWindow="-108" yWindow="-108" windowWidth="23256" windowHeight="12456" firstSheet="1" activeTab="1" xr2:uid="{A69C2785-137F-4B05-A41C-AB47829948A3}"/>
  </bookViews>
  <sheets>
    <sheet name="Sheet1" sheetId="1" r:id="rId1"/>
    <sheet name="Sheet2" sheetId="2" r:id="rId2"/>
  </sheets>
  <definedNames>
    <definedName name="_xlnm._FilterDatabase" localSheetId="0" hidden="1">Sheet1!$A$1:$AA$520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<sst xmlns="http://schemas.openxmlformats.org/spreadsheetml/2006/main" count="12638" uniqueCount="1840">
  <si>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</si>
  <si>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</si>
  <si>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</si>
  <si>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</si>
  <si>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</si>
  <si>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</si>
  <si>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</si>
  <si>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</si>
  <si>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</si>
  <si>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</si>
  <si>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</si>
  <si>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</si>
  <si>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</si>
  <si>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</si>
  <si>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FLMHQ</t>
  </si>
  <si>
    <t>FLMZONE</t>
  </si>
  <si>
    <t>FLMREGION</t>
  </si>
  <si>
    <t>MRID</t>
  </si>
  <si>
    <t>MRNAME</t>
  </si>
  <si>
    <t>MREMAIL</t>
  </si>
  <si>
    <t>MRPASSWORD</t>
  </si>
  <si>
    <t>MRROLE</t>
  </si>
  <si>
    <t>MRHQ</t>
  </si>
  <si>
    <t>MRREGION</t>
  </si>
  <si>
    <t>MRZONE</t>
  </si>
  <si>
    <t>MRBUSSINESSUNIT</t>
  </si>
  <si>
    <t>MRDOJ</t>
  </si>
  <si>
    <t>E15469</t>
  </si>
  <si>
    <t>NITU MANI SARMA</t>
  </si>
  <si>
    <t>GUWAHATI</t>
  </si>
  <si>
    <t>East - G</t>
  </si>
  <si>
    <t>E10417</t>
  </si>
  <si>
    <t>INDRAJIT PAUL</t>
  </si>
  <si>
    <t>Guwahati</t>
  </si>
  <si>
    <t>E69224</t>
  </si>
  <si>
    <t>BIKASH BARMAN</t>
  </si>
  <si>
    <t>E79222</t>
  </si>
  <si>
    <t>DHIRAJ BORAH</t>
  </si>
  <si>
    <t>digilateraldev@gmail.com</t>
  </si>
  <si>
    <t>MR</t>
  </si>
  <si>
    <t>SOLARES</t>
  </si>
  <si>
    <t>E82948</t>
  </si>
  <si>
    <t>ABHIJEET CHANDA</t>
  </si>
  <si>
    <t>SHILLONG</t>
  </si>
  <si>
    <t>E93479</t>
  </si>
  <si>
    <t>SUMIT DAS</t>
  </si>
  <si>
    <t>E36396</t>
  </si>
  <si>
    <t>BHASKAR JYOTI SHILL</t>
  </si>
  <si>
    <t>E95427</t>
  </si>
  <si>
    <t>DWIPEN KALITA</t>
  </si>
  <si>
    <t>E97251</t>
  </si>
  <si>
    <t>LAISHRAM MEGHACHANDRA</t>
  </si>
  <si>
    <t>IMPHAL</t>
  </si>
  <si>
    <t>E19202</t>
  </si>
  <si>
    <t>BISWADEEP DAS</t>
  </si>
  <si>
    <t>SILCHAR</t>
  </si>
  <si>
    <t>E80332</t>
  </si>
  <si>
    <t>AMIT DAS</t>
  </si>
  <si>
    <t>E84012</t>
  </si>
  <si>
    <t>RANAJOY BHADRA</t>
  </si>
  <si>
    <t>E89155</t>
  </si>
  <si>
    <t>LAKHU NATH</t>
  </si>
  <si>
    <t>AIZWAL</t>
  </si>
  <si>
    <t>E93673</t>
  </si>
  <si>
    <t>NABIN PAUL</t>
  </si>
  <si>
    <t>E61871</t>
  </si>
  <si>
    <t>MAKIBUL ISLAM</t>
  </si>
  <si>
    <t>BARPETA ROAD</t>
  </si>
  <si>
    <t>E94721</t>
  </si>
  <si>
    <t>BHASKAR SARKAR</t>
  </si>
  <si>
    <t>E79217</t>
  </si>
  <si>
    <t>JAHEDUL ISLAM</t>
  </si>
  <si>
    <t>BONGAIGAON</t>
  </si>
  <si>
    <t>E89808</t>
  </si>
  <si>
    <t>SUMIT MISHRA</t>
  </si>
  <si>
    <t>GOALPARA</t>
  </si>
  <si>
    <t>E93655</t>
  </si>
  <si>
    <t>SUBHADEEP KUMAR SAHA</t>
  </si>
  <si>
    <t>DHUBRI</t>
  </si>
  <si>
    <t>E24668</t>
  </si>
  <si>
    <t>SOURAV BISWAS</t>
  </si>
  <si>
    <t>SILIGURI</t>
  </si>
  <si>
    <t>Siliguri</t>
  </si>
  <si>
    <t>E11687</t>
  </si>
  <si>
    <t>SOMNATH DUTTA</t>
  </si>
  <si>
    <t>E89572</t>
  </si>
  <si>
    <t>DEBOJIT BARUA</t>
  </si>
  <si>
    <t>E84100</t>
  </si>
  <si>
    <t>SUMIT ADHYA</t>
  </si>
  <si>
    <t>E66670</t>
  </si>
  <si>
    <t>NABYENDU DHAR</t>
  </si>
  <si>
    <t>JALPAIGURI</t>
  </si>
  <si>
    <t>E30455</t>
  </si>
  <si>
    <t>AMIYA PAUL</t>
  </si>
  <si>
    <t>MALDA</t>
  </si>
  <si>
    <t>E89565</t>
  </si>
  <si>
    <t>DEPANKAR HALDAR</t>
  </si>
  <si>
    <t>E96082</t>
  </si>
  <si>
    <t>SURAJIT DAS</t>
  </si>
  <si>
    <t>E89158</t>
  </si>
  <si>
    <t>PRANTIK SHARMA</t>
  </si>
  <si>
    <t>BALURGHAT</t>
  </si>
  <si>
    <t>E94519</t>
  </si>
  <si>
    <t>PRASUN CHATTERJEE</t>
  </si>
  <si>
    <t>RAIGANJ</t>
  </si>
  <si>
    <t>V10000</t>
  </si>
  <si>
    <t>VacantFLM</t>
  </si>
  <si>
    <t>COOCH BIHAR</t>
  </si>
  <si>
    <t>E10340</t>
  </si>
  <si>
    <t>BIDYUT BHATTACHARYA</t>
  </si>
  <si>
    <t>E94500</t>
  </si>
  <si>
    <t>SUBHASHIS BHATTACHARJEE</t>
  </si>
  <si>
    <t>E30592</t>
  </si>
  <si>
    <t>ARUP KR. ROY MEDHI</t>
  </si>
  <si>
    <t>DIBRUGARH</t>
  </si>
  <si>
    <t>Dibrugarh</t>
  </si>
  <si>
    <t>V10001</t>
  </si>
  <si>
    <t>JORHAT</t>
  </si>
  <si>
    <t>E72145</t>
  </si>
  <si>
    <t>BASUDEV KANGSHABANIK</t>
  </si>
  <si>
    <t>E29725</t>
  </si>
  <si>
    <t>DEBABRATA DUTTA</t>
  </si>
  <si>
    <t>E79220</t>
  </si>
  <si>
    <t>SUDIP DAS</t>
  </si>
  <si>
    <t>DIMAPUR</t>
  </si>
  <si>
    <t>E93706</t>
  </si>
  <si>
    <t>ROHIT MANDAL</t>
  </si>
  <si>
    <t>E93463</t>
  </si>
  <si>
    <t>PEAUSE DEY</t>
  </si>
  <si>
    <t>E18684</t>
  </si>
  <si>
    <t>PINKU GHOSH</t>
  </si>
  <si>
    <t>NAGAON</t>
  </si>
  <si>
    <t>E89813</t>
  </si>
  <si>
    <t>RUPAM GHOSH</t>
  </si>
  <si>
    <t>E93941</t>
  </si>
  <si>
    <t>ANKUSH DAS</t>
  </si>
  <si>
    <t>E89171</t>
  </si>
  <si>
    <t>DHRUBA JYOTI DUTTA</t>
  </si>
  <si>
    <t>NORTH LAKHIMPUR</t>
  </si>
  <si>
    <t>E75058</t>
  </si>
  <si>
    <t>TAPASH BANERJEE</t>
  </si>
  <si>
    <t>TEZPUR</t>
  </si>
  <si>
    <t>V10002</t>
  </si>
  <si>
    <t>AGARTALA</t>
  </si>
  <si>
    <t>E10360</t>
  </si>
  <si>
    <t>ACHIN ROY</t>
  </si>
  <si>
    <t>E81123</t>
  </si>
  <si>
    <t>ANIRUDDHA CHAKRABORTY</t>
  </si>
  <si>
    <t>E93379</t>
  </si>
  <si>
    <t>INDRAJIT DAS</t>
  </si>
  <si>
    <t>E94025</t>
  </si>
  <si>
    <t>ATANU DEB</t>
  </si>
  <si>
    <t>DHARMANAGAR</t>
  </si>
  <si>
    <t>E00235</t>
  </si>
  <si>
    <t>UTTAM KUMAR SEN</t>
  </si>
  <si>
    <t>KOLKATA</t>
  </si>
  <si>
    <t>East</t>
  </si>
  <si>
    <t>E10538</t>
  </si>
  <si>
    <t>ARNAB MUKHOPADHYAY</t>
  </si>
  <si>
    <t>Kolkata -Arnab</t>
  </si>
  <si>
    <t>E26641</t>
  </si>
  <si>
    <t>TUSHAR DAS</t>
  </si>
  <si>
    <t>E77148</t>
  </si>
  <si>
    <t>SUBHAM ROY</t>
  </si>
  <si>
    <t>E10444</t>
  </si>
  <si>
    <t>Ms. KALYANI BHATTACHARJEE</t>
  </si>
  <si>
    <t>E10411</t>
  </si>
  <si>
    <t>SANJIB SAMADAR</t>
  </si>
  <si>
    <t>E10385</t>
  </si>
  <si>
    <t>BISWAJIT BOSE</t>
  </si>
  <si>
    <t>E14599</t>
  </si>
  <si>
    <t>HIMADRI CHATTERJEE</t>
  </si>
  <si>
    <t>E10431</t>
  </si>
  <si>
    <t>ANIL KUMAR DEY</t>
  </si>
  <si>
    <t>E89352</t>
  </si>
  <si>
    <t>SUDIPTA AKHULI</t>
  </si>
  <si>
    <t>E27306</t>
  </si>
  <si>
    <t>GOPAL CHAUDHURI</t>
  </si>
  <si>
    <t>E93469</t>
  </si>
  <si>
    <t>Ms. ATOSI HALDER</t>
  </si>
  <si>
    <t>E93722</t>
  </si>
  <si>
    <t>Ms. NISHA DAS</t>
  </si>
  <si>
    <t>V10003</t>
  </si>
  <si>
    <t>E10335</t>
  </si>
  <si>
    <t>ASHISH PANIGRAHI</t>
  </si>
  <si>
    <t>E94054</t>
  </si>
  <si>
    <t>CHIRANTAN ACHARJYA</t>
  </si>
  <si>
    <t>E79226</t>
  </si>
  <si>
    <t>SAMRAT BASAK</t>
  </si>
  <si>
    <t>E10379</t>
  </si>
  <si>
    <t>SUHASIS SARKAR</t>
  </si>
  <si>
    <t>BARRACKPORE</t>
  </si>
  <si>
    <t>E38312</t>
  </si>
  <si>
    <t>SUMIT KUMAR DAS</t>
  </si>
  <si>
    <t>E93684</t>
  </si>
  <si>
    <t>KRISHANU SARKAR</t>
  </si>
  <si>
    <t>BARASAT</t>
  </si>
  <si>
    <t>E79214</t>
  </si>
  <si>
    <t>SUMON KUMAR SAHA</t>
  </si>
  <si>
    <t>BASIRHAT</t>
  </si>
  <si>
    <t>E89162</t>
  </si>
  <si>
    <t>CHIRANJIB DAS</t>
  </si>
  <si>
    <t>BONGOAN</t>
  </si>
  <si>
    <t>E93647</t>
  </si>
  <si>
    <t>SOMEN SAMADDAR</t>
  </si>
  <si>
    <t>E02457</t>
  </si>
  <si>
    <t>TAPAS KUMAR PAUL</t>
  </si>
  <si>
    <t>Kolkata -Tapas</t>
  </si>
  <si>
    <t>E10305</t>
  </si>
  <si>
    <t>AMIT CHATTOPADHYAY</t>
  </si>
  <si>
    <t>E97252</t>
  </si>
  <si>
    <t>AVISHEK SHAW</t>
  </si>
  <si>
    <t>E93726</t>
  </si>
  <si>
    <t>Ms. PRIYANKA BISWAS</t>
  </si>
  <si>
    <t>E79219</t>
  </si>
  <si>
    <t>RAJAT CHATTERJEE</t>
  </si>
  <si>
    <t>DIAMOND HARBOUR</t>
  </si>
  <si>
    <t>E89164</t>
  </si>
  <si>
    <t>JAHAR LAL GAYEN</t>
  </si>
  <si>
    <t>KAKDEEP</t>
  </si>
  <si>
    <t>E94939</t>
  </si>
  <si>
    <t>SUJOY BASU THAKUR</t>
  </si>
  <si>
    <t>E10320</t>
  </si>
  <si>
    <t>SUBIR MUKHERJEE</t>
  </si>
  <si>
    <t>E10435</t>
  </si>
  <si>
    <t>TANMOY ROY</t>
  </si>
  <si>
    <t>E97253</t>
  </si>
  <si>
    <t>Ms. NANDITA DAS</t>
  </si>
  <si>
    <t>E85363</t>
  </si>
  <si>
    <t>KOUSIK KHATUA</t>
  </si>
  <si>
    <t>E24555</t>
  </si>
  <si>
    <t>PRATIK SARKAR</t>
  </si>
  <si>
    <t>E10403</t>
  </si>
  <si>
    <t>BINOD SHARMA</t>
  </si>
  <si>
    <t>E10402</t>
  </si>
  <si>
    <t>KUSHAL CHAKRABORTY</t>
  </si>
  <si>
    <t>E93472</t>
  </si>
  <si>
    <t>PRITHWISH PRAMANIK</t>
  </si>
  <si>
    <t>E93936</t>
  </si>
  <si>
    <t>Ms. TANIMA GHOSH</t>
  </si>
  <si>
    <t>E93468</t>
  </si>
  <si>
    <t>SHIBNARAYAN DAS</t>
  </si>
  <si>
    <t>BUDGE BUDGE</t>
  </si>
  <si>
    <t>E09088</t>
  </si>
  <si>
    <t>MANOJ KUMAR GHOSH</t>
  </si>
  <si>
    <t>BURDWAN</t>
  </si>
  <si>
    <t>Burdwan</t>
  </si>
  <si>
    <t>E14389</t>
  </si>
  <si>
    <t>SOUMYADIP CHANDRA</t>
  </si>
  <si>
    <t>E85444</t>
  </si>
  <si>
    <t>RAHUL MANDAL</t>
  </si>
  <si>
    <t>E79225</t>
  </si>
  <si>
    <t>DIPANJAN SINHA</t>
  </si>
  <si>
    <t>E93919</t>
  </si>
  <si>
    <t>Ms. HRITHIKA DAS</t>
  </si>
  <si>
    <t>E93594</t>
  </si>
  <si>
    <t>SUDIPTA DEBNATH</t>
  </si>
  <si>
    <t>KATWA</t>
  </si>
  <si>
    <t>E75053</t>
  </si>
  <si>
    <t>ROHAN BANERJEE</t>
  </si>
  <si>
    <t>BERHAMPUR - WB</t>
  </si>
  <si>
    <t>E94491</t>
  </si>
  <si>
    <t>Ms. TANIA BISWAS</t>
  </si>
  <si>
    <t>E94490</t>
  </si>
  <si>
    <t>SAPTARSHI NATH</t>
  </si>
  <si>
    <t>E79216</t>
  </si>
  <si>
    <t>RITAM MAHATA</t>
  </si>
  <si>
    <t>E93944</t>
  </si>
  <si>
    <t>HAFIJUL ISLAM</t>
  </si>
  <si>
    <t>E10348</t>
  </si>
  <si>
    <t>KOUSHIK CHAKRABORTY</t>
  </si>
  <si>
    <t>ASANSOL</t>
  </si>
  <si>
    <t>E32663</t>
  </si>
  <si>
    <t>DEBABRATA MITRA</t>
  </si>
  <si>
    <t>E85359</t>
  </si>
  <si>
    <t>AKASH MAL</t>
  </si>
  <si>
    <t>BANKURA</t>
  </si>
  <si>
    <t>E66621</t>
  </si>
  <si>
    <t>BIBEKANANDA PAL</t>
  </si>
  <si>
    <t>DURGAPUR</t>
  </si>
  <si>
    <t>E14189</t>
  </si>
  <si>
    <t>TAZIUDDIN S K</t>
  </si>
  <si>
    <t>RAMPURHAT</t>
  </si>
  <si>
    <t>E75002</t>
  </si>
  <si>
    <t>ANIRBAN SENGUPTA</t>
  </si>
  <si>
    <t>SURI</t>
  </si>
  <si>
    <t>E93943</t>
  </si>
  <si>
    <t>ANIKET ROY</t>
  </si>
  <si>
    <t>PURULIA</t>
  </si>
  <si>
    <t>E24428</t>
  </si>
  <si>
    <t>ROHIT SHAW</t>
  </si>
  <si>
    <t>HOWRAH</t>
  </si>
  <si>
    <t>Howrah</t>
  </si>
  <si>
    <t>E34875</t>
  </si>
  <si>
    <t>SANKHADIP ADHIKARI</t>
  </si>
  <si>
    <t>E93503</t>
  </si>
  <si>
    <t>SAURAV DAS</t>
  </si>
  <si>
    <t>E10392</t>
  </si>
  <si>
    <t>SAIKAT GHOSH</t>
  </si>
  <si>
    <t>AMTA</t>
  </si>
  <si>
    <t>E94727</t>
  </si>
  <si>
    <t>ADITYA PRADHAN</t>
  </si>
  <si>
    <t>ULUBERIA</t>
  </si>
  <si>
    <t>E94367</t>
  </si>
  <si>
    <t>HIMAN MUKHERJEE</t>
  </si>
  <si>
    <t>E29890</t>
  </si>
  <si>
    <t>SOURAV PAUL</t>
  </si>
  <si>
    <t>HOOGHLY</t>
  </si>
  <si>
    <t>E10329</t>
  </si>
  <si>
    <t>SANDIP BANDYOPADHYAY</t>
  </si>
  <si>
    <t>E10334</t>
  </si>
  <si>
    <t>ASHOK BANDOPADHYAY</t>
  </si>
  <si>
    <t>E52501</t>
  </si>
  <si>
    <t>DEEP SINGHA ROY</t>
  </si>
  <si>
    <t>ARAMBAG</t>
  </si>
  <si>
    <t>E79231</t>
  </si>
  <si>
    <t>SHASWATA DUTTA</t>
  </si>
  <si>
    <t>SREERAMPUR</t>
  </si>
  <si>
    <t>V10004</t>
  </si>
  <si>
    <t>MIDNAPORE</t>
  </si>
  <si>
    <t>E32597</t>
  </si>
  <si>
    <t>DIPANKAR PAL</t>
  </si>
  <si>
    <t>E79218</t>
  </si>
  <si>
    <t>SOURAV DEY</t>
  </si>
  <si>
    <t>E89168</t>
  </si>
  <si>
    <t>DHRUBA HOTA</t>
  </si>
  <si>
    <t>CONTAI</t>
  </si>
  <si>
    <t>E35243</t>
  </si>
  <si>
    <t>RAJIB BHOWMICK</t>
  </si>
  <si>
    <t>TAMLUK</t>
  </si>
  <si>
    <t>E79227</t>
  </si>
  <si>
    <t>BUBAI SINGHA</t>
  </si>
  <si>
    <t>KALYANI</t>
  </si>
  <si>
    <t>E74996</t>
  </si>
  <si>
    <t>SUBHANKAR MUKHERJEE</t>
  </si>
  <si>
    <t>E95925</t>
  </si>
  <si>
    <t>DIPTENDU SARKAR</t>
  </si>
  <si>
    <t>KRISHNAGAR</t>
  </si>
  <si>
    <t>E85457</t>
  </si>
  <si>
    <t>SATYANANDA DAS</t>
  </si>
  <si>
    <t>E66677</t>
  </si>
  <si>
    <t>ANIL KUMAR SINGH</t>
  </si>
  <si>
    <t>PATNA</t>
  </si>
  <si>
    <t>East P</t>
  </si>
  <si>
    <t>E40906</t>
  </si>
  <si>
    <t>BHOLE NATH BAMBAM</t>
  </si>
  <si>
    <t>Patna</t>
  </si>
  <si>
    <t>E66869</t>
  </si>
  <si>
    <t>KAUSHAL KISHORE</t>
  </si>
  <si>
    <t>E82944</t>
  </si>
  <si>
    <t>ANKIT RAJ</t>
  </si>
  <si>
    <t>E89814</t>
  </si>
  <si>
    <t>GAURAV KUMAR JHA</t>
  </si>
  <si>
    <t>E94789</t>
  </si>
  <si>
    <t>ROHIT KUMAR</t>
  </si>
  <si>
    <t>GAYA</t>
  </si>
  <si>
    <t>E79229</t>
  </si>
  <si>
    <t>VIKASH KUMAR</t>
  </si>
  <si>
    <t>E66870</t>
  </si>
  <si>
    <t>SUSHANT KUMAR</t>
  </si>
  <si>
    <t>E97003</t>
  </si>
  <si>
    <t>GULSHAN KUMAR</t>
  </si>
  <si>
    <t>E79228</t>
  </si>
  <si>
    <t>SHASWAT NATH</t>
  </si>
  <si>
    <t>E94869</t>
  </si>
  <si>
    <t>VIVEK KUMAR</t>
  </si>
  <si>
    <t>CHAPRA</t>
  </si>
  <si>
    <t>E79380</t>
  </si>
  <si>
    <t>PIYUSH RAJ</t>
  </si>
  <si>
    <t>SIWAN</t>
  </si>
  <si>
    <t>E24701</t>
  </si>
  <si>
    <t>SWAPNEEL ROY</t>
  </si>
  <si>
    <t>RANCHI</t>
  </si>
  <si>
    <t>E89858</t>
  </si>
  <si>
    <t>RAJESH KUMAR</t>
  </si>
  <si>
    <t>HAZARIBAGH</t>
  </si>
  <si>
    <t>E94791</t>
  </si>
  <si>
    <t>SHUBHAM KUMAR</t>
  </si>
  <si>
    <t>E94937</t>
  </si>
  <si>
    <t>AMAY KUMAR SAHA</t>
  </si>
  <si>
    <t>DHANBAD</t>
  </si>
  <si>
    <t>E73971</t>
  </si>
  <si>
    <t>SOURABH KUMAR SINGH</t>
  </si>
  <si>
    <t>E85454</t>
  </si>
  <si>
    <t>KUNDAN KUMAR TIWARY</t>
  </si>
  <si>
    <t>JAMSHEDPUR</t>
  </si>
  <si>
    <t>E93926</t>
  </si>
  <si>
    <t>SUMIT KUMAR</t>
  </si>
  <si>
    <t>E94725</t>
  </si>
  <si>
    <t>ROHIT KUMAR SINGH</t>
  </si>
  <si>
    <t>E44634</t>
  </si>
  <si>
    <t>PANKAJ KUMAR JHA</t>
  </si>
  <si>
    <t>MUZAFFARPUR</t>
  </si>
  <si>
    <t>Muzaffarpur</t>
  </si>
  <si>
    <t>E37452</t>
  </si>
  <si>
    <t>RUPESH KUMAR</t>
  </si>
  <si>
    <t>E89567</t>
  </si>
  <si>
    <t>ASHUTOSH KUMAR TRIVEDI</t>
  </si>
  <si>
    <t>E86950</t>
  </si>
  <si>
    <t>ANISH KUMAR</t>
  </si>
  <si>
    <t>MOTIHARI</t>
  </si>
  <si>
    <t>E89178</t>
  </si>
  <si>
    <t>HIMANSHU KUMAR</t>
  </si>
  <si>
    <t>SITAMARHI</t>
  </si>
  <si>
    <t>E94057</t>
  </si>
  <si>
    <t>ASHUTOSH RANJAN</t>
  </si>
  <si>
    <t>E29781</t>
  </si>
  <si>
    <t>DHANANJAY KUMAR</t>
  </si>
  <si>
    <t>DARBHANGA</t>
  </si>
  <si>
    <t>E89719</t>
  </si>
  <si>
    <t>VIKRAM KUMAR THAKUR</t>
  </si>
  <si>
    <t>E75772</t>
  </si>
  <si>
    <t>ABHISHEK KUMAR MISHRA</t>
  </si>
  <si>
    <t>E79215</t>
  </si>
  <si>
    <t>SHIVAM KUMAR</t>
  </si>
  <si>
    <t>BEGUSARAI</t>
  </si>
  <si>
    <t>E89176</t>
  </si>
  <si>
    <t>RAJNISH KUMAR JHA</t>
  </si>
  <si>
    <t>SAMASTIPUR</t>
  </si>
  <si>
    <t>E57569</t>
  </si>
  <si>
    <t>RAJEEV RANJAN ROY</t>
  </si>
  <si>
    <t>PURNEA</t>
  </si>
  <si>
    <t>E94518</t>
  </si>
  <si>
    <t>VIVEK KUMAR RAMAN</t>
  </si>
  <si>
    <t>E79266</t>
  </si>
  <si>
    <t>BAPPA MANDAL</t>
  </si>
  <si>
    <t>E93438</t>
  </si>
  <si>
    <t>PRINCE KUMAR</t>
  </si>
  <si>
    <t>BHAGALPUR</t>
  </si>
  <si>
    <t>E97256</t>
  </si>
  <si>
    <t>ANSHUMAN .</t>
  </si>
  <si>
    <t>KATIHAR</t>
  </si>
  <si>
    <t>E10378</t>
  </si>
  <si>
    <t>MANOJ KUMAR MOHANTY</t>
  </si>
  <si>
    <t>CUTTACK</t>
  </si>
  <si>
    <t>Cuttack</t>
  </si>
  <si>
    <t>E21661</t>
  </si>
  <si>
    <t>NIRANJAN PANDA</t>
  </si>
  <si>
    <t>E94501</t>
  </si>
  <si>
    <t>MANAS KUMAR BEHERA</t>
  </si>
  <si>
    <t>E24109</t>
  </si>
  <si>
    <t>RASHMI RANJAN SAHOO</t>
  </si>
  <si>
    <t>E94502</t>
  </si>
  <si>
    <t>SATYAJIT KAR</t>
  </si>
  <si>
    <t>E89718</t>
  </si>
  <si>
    <t>KRUSHNA CHANDRA MISHRA</t>
  </si>
  <si>
    <t>E10358</t>
  </si>
  <si>
    <t>SUSANTA KUMAR PATI</t>
  </si>
  <si>
    <t>BALASORE</t>
  </si>
  <si>
    <t>E89160</t>
  </si>
  <si>
    <t>RAHUL SINGH</t>
  </si>
  <si>
    <t>BARIPADA</t>
  </si>
  <si>
    <t>E33008</t>
  </si>
  <si>
    <t>SURESH KUMAR JENA</t>
  </si>
  <si>
    <t>BHUBANESHWAR</t>
  </si>
  <si>
    <t>E64455</t>
  </si>
  <si>
    <t>ALOK RANJAN PANDA</t>
  </si>
  <si>
    <t>E69298</t>
  </si>
  <si>
    <t>NIRANJAN SAHOO</t>
  </si>
  <si>
    <t>E93487</t>
  </si>
  <si>
    <t>A SUNIL KUMAR RAO</t>
  </si>
  <si>
    <t>BERHAMPUR - OR</t>
  </si>
  <si>
    <t>E97246</t>
  </si>
  <si>
    <t>R MANISH DORA</t>
  </si>
  <si>
    <t>E94495</t>
  </si>
  <si>
    <t>Ms. HARAPRIYA BARAL</t>
  </si>
  <si>
    <t>E60960</t>
  </si>
  <si>
    <t>SATYA PRAKASH RAY</t>
  </si>
  <si>
    <t>SAMBALPUR</t>
  </si>
  <si>
    <t>E94521</t>
  </si>
  <si>
    <t>CHINMAY SAHOO</t>
  </si>
  <si>
    <t>E97042</t>
  </si>
  <si>
    <t>RAMESH MAHAKUR</t>
  </si>
  <si>
    <t>BOLANGIR</t>
  </si>
  <si>
    <t>E81027</t>
  </si>
  <si>
    <t>SURAJ SINGH</t>
  </si>
  <si>
    <t>ROURKELA</t>
  </si>
  <si>
    <t>E10432</t>
  </si>
  <si>
    <t>M RAJAN</t>
  </si>
  <si>
    <t>CHENNAI</t>
  </si>
  <si>
    <t>South C</t>
  </si>
  <si>
    <t>E28864</t>
  </si>
  <si>
    <t>VENKATESAN P. A.</t>
  </si>
  <si>
    <t>Chennai</t>
  </si>
  <si>
    <t>E64270</t>
  </si>
  <si>
    <t>MEHMOOD G.</t>
  </si>
  <si>
    <t>E94496</t>
  </si>
  <si>
    <t>SHAFIULLAH</t>
  </si>
  <si>
    <t>E34110</t>
  </si>
  <si>
    <t>S. THAMIM ANSARI</t>
  </si>
  <si>
    <t>E94497</t>
  </si>
  <si>
    <t>PRADEEPAN T</t>
  </si>
  <si>
    <t>E88862</t>
  </si>
  <si>
    <t>KARTHIK M K</t>
  </si>
  <si>
    <t>E62105</t>
  </si>
  <si>
    <t>UDAYARAJ R.</t>
  </si>
  <si>
    <t>E95922</t>
  </si>
  <si>
    <t>PRAVIN KUMAR D</t>
  </si>
  <si>
    <t>E94264</t>
  </si>
  <si>
    <t>THANGARUBAN DURAI</t>
  </si>
  <si>
    <t>E97247</t>
  </si>
  <si>
    <t>MANOJKUMAR RAMESH</t>
  </si>
  <si>
    <t>E94305</t>
  </si>
  <si>
    <t>RIYAS AHAMED RAHIMAN</t>
  </si>
  <si>
    <t>E89163</t>
  </si>
  <si>
    <t>RAMAR S</t>
  </si>
  <si>
    <t>E70372</t>
  </si>
  <si>
    <t>RAJESH E.</t>
  </si>
  <si>
    <t>E93380</t>
  </si>
  <si>
    <t>GUNASEKAR</t>
  </si>
  <si>
    <t>E85447</t>
  </si>
  <si>
    <t>VIKRAM R</t>
  </si>
  <si>
    <t>E85448</t>
  </si>
  <si>
    <t>SATHISH</t>
  </si>
  <si>
    <t>E94821</t>
  </si>
  <si>
    <t>HARI PRASATH S</t>
  </si>
  <si>
    <t>E94820</t>
  </si>
  <si>
    <t>Ms. REKHA P</t>
  </si>
  <si>
    <t>E31671</t>
  </si>
  <si>
    <t>A. DEVENDIRAN</t>
  </si>
  <si>
    <t>E88863</t>
  </si>
  <si>
    <t>KARTHICK R</t>
  </si>
  <si>
    <t>E88864</t>
  </si>
  <si>
    <t>M. KARTHIK</t>
  </si>
  <si>
    <t>E94498</t>
  </si>
  <si>
    <t>SRIRAM S</t>
  </si>
  <si>
    <t>E96025</t>
  </si>
  <si>
    <t>BALAJI G</t>
  </si>
  <si>
    <t>E77150</t>
  </si>
  <si>
    <t>PRABHU RANGARAJAN</t>
  </si>
  <si>
    <t>COIMBATORE</t>
  </si>
  <si>
    <t>Coimbatore</t>
  </si>
  <si>
    <t>E75100</t>
  </si>
  <si>
    <t>GAJENDRAN P.</t>
  </si>
  <si>
    <t>E93036</t>
  </si>
  <si>
    <t>GENGESHWARAN</t>
  </si>
  <si>
    <t>E16355</t>
  </si>
  <si>
    <t>M. BOJARAJAN</t>
  </si>
  <si>
    <t>E89960</t>
  </si>
  <si>
    <t>R DEVANAND</t>
  </si>
  <si>
    <t>E93041</t>
  </si>
  <si>
    <t>DHANASEKAR K</t>
  </si>
  <si>
    <t>TIRUPUR</t>
  </si>
  <si>
    <t>E10345</t>
  </si>
  <si>
    <t>K M RAMAMURTHY</t>
  </si>
  <si>
    <t>E57562</t>
  </si>
  <si>
    <t>RAHUL V</t>
  </si>
  <si>
    <t>E97248</t>
  </si>
  <si>
    <t>VISWAK A S</t>
  </si>
  <si>
    <t>E94311</t>
  </si>
  <si>
    <t>RAJ KUMAR</t>
  </si>
  <si>
    <t>E94179</t>
  </si>
  <si>
    <t>KATHIRVEL R</t>
  </si>
  <si>
    <t>E26676</t>
  </si>
  <si>
    <t>K. RAJENDRAN</t>
  </si>
  <si>
    <t>ERODE</t>
  </si>
  <si>
    <t>E94904</t>
  </si>
  <si>
    <t>PRAVEEN MADHU</t>
  </si>
  <si>
    <t>E79241</t>
  </si>
  <si>
    <t>MOHAMED IBRAHIM THOWFIQ A</t>
  </si>
  <si>
    <t>E94043</t>
  </si>
  <si>
    <t>SURENDHIRAN GURU</t>
  </si>
  <si>
    <t>E10324</t>
  </si>
  <si>
    <t>T S VISWANATHAN</t>
  </si>
  <si>
    <t>SALEM</t>
  </si>
  <si>
    <t>E93751</t>
  </si>
  <si>
    <t>PURUSHOTHAMAN S</t>
  </si>
  <si>
    <t>E64466</t>
  </si>
  <si>
    <t>IBRAHIM S.</t>
  </si>
  <si>
    <t>E89661</t>
  </si>
  <si>
    <t>GOKULRAJ SINGARAVEL</t>
  </si>
  <si>
    <t>DHARMAPURI</t>
  </si>
  <si>
    <t>E94871</t>
  </si>
  <si>
    <t>LOGESHWARAN T</t>
  </si>
  <si>
    <t>KANCHEEPURAM</t>
  </si>
  <si>
    <t>E71723</t>
  </si>
  <si>
    <t>HARIPRASATH T.</t>
  </si>
  <si>
    <t>VELLORE</t>
  </si>
  <si>
    <t>E32376</t>
  </si>
  <si>
    <t>RAVICHANDRAN T</t>
  </si>
  <si>
    <t>PONDICHERRY</t>
  </si>
  <si>
    <t>E94686</t>
  </si>
  <si>
    <t>MALAIARASAN</t>
  </si>
  <si>
    <t>E75742</t>
  </si>
  <si>
    <t>PRASANTH R.</t>
  </si>
  <si>
    <t>CUDDALORE</t>
  </si>
  <si>
    <t>E86878</t>
  </si>
  <si>
    <t>DEVA G.</t>
  </si>
  <si>
    <t>VILLUPURAM</t>
  </si>
  <si>
    <t>E93973</t>
  </si>
  <si>
    <t>R AJITH</t>
  </si>
  <si>
    <t>E94102</t>
  </si>
  <si>
    <t>SIVAKUMAR K</t>
  </si>
  <si>
    <t>E14194</t>
  </si>
  <si>
    <t>T G SRINIVASAN</t>
  </si>
  <si>
    <t>MADURAI</t>
  </si>
  <si>
    <t>Madurai</t>
  </si>
  <si>
    <t>E93102</t>
  </si>
  <si>
    <t>B SARAVANAN</t>
  </si>
  <si>
    <t>E83913</t>
  </si>
  <si>
    <t>PALPANDI V.</t>
  </si>
  <si>
    <t>E94823</t>
  </si>
  <si>
    <t>T S KAMALKUMAR</t>
  </si>
  <si>
    <t>E94682</t>
  </si>
  <si>
    <t>KARTHICK SAKTHIVEL</t>
  </si>
  <si>
    <t>DINDIGUL</t>
  </si>
  <si>
    <t>E74999</t>
  </si>
  <si>
    <t>CHITRAVELL M.</t>
  </si>
  <si>
    <t>NAGERCOIL</t>
  </si>
  <si>
    <t>E94964</t>
  </si>
  <si>
    <t>DULACHINATH S</t>
  </si>
  <si>
    <t>E48288</t>
  </si>
  <si>
    <t>VIJAY CHANDAR S.</t>
  </si>
  <si>
    <t>E80995</t>
  </si>
  <si>
    <t>RAJKUMAR J.</t>
  </si>
  <si>
    <t>E79248</t>
  </si>
  <si>
    <t>JEBAS ASIRVATHAM S</t>
  </si>
  <si>
    <t>TIRUNELVELI</t>
  </si>
  <si>
    <t>E93756</t>
  </si>
  <si>
    <t>PAULRAJ S</t>
  </si>
  <si>
    <t>E93672</t>
  </si>
  <si>
    <t>ARUNKUMAR S</t>
  </si>
  <si>
    <t>E94056</t>
  </si>
  <si>
    <t>HARIHARAN SARAVANAKUMAR</t>
  </si>
  <si>
    <t>E27310</t>
  </si>
  <si>
    <t>DHINESHBABU R</t>
  </si>
  <si>
    <t>TRICHY</t>
  </si>
  <si>
    <t>E94965</t>
  </si>
  <si>
    <t>SHANMUGAM MURUGESAN</t>
  </si>
  <si>
    <t>E79249</t>
  </si>
  <si>
    <t>JABARULLA S.</t>
  </si>
  <si>
    <t>E94097</t>
  </si>
  <si>
    <t>ARUNKUMAR K</t>
  </si>
  <si>
    <t>KARUR</t>
  </si>
  <si>
    <t>E93663</t>
  </si>
  <si>
    <t>POOVARASAN A</t>
  </si>
  <si>
    <t>KUMBAKONAM</t>
  </si>
  <si>
    <t>E10503</t>
  </si>
  <si>
    <t>OMANAKUTTAN P</t>
  </si>
  <si>
    <t>ERNAKULAM</t>
  </si>
  <si>
    <t>South E</t>
  </si>
  <si>
    <t>E22942</t>
  </si>
  <si>
    <t>ARUNPRASAD A</t>
  </si>
  <si>
    <t>Ernakulam</t>
  </si>
  <si>
    <t>E64458</t>
  </si>
  <si>
    <t>ANANDHU RAVIDAS M. R.</t>
  </si>
  <si>
    <t>E59255</t>
  </si>
  <si>
    <t>ARJUN RAM</t>
  </si>
  <si>
    <t>E89350</t>
  </si>
  <si>
    <t>ALFIN DIXON</t>
  </si>
  <si>
    <t>E88752</t>
  </si>
  <si>
    <t>ADARSH V J</t>
  </si>
  <si>
    <t>THODUPUZHA</t>
  </si>
  <si>
    <t>E93927</t>
  </si>
  <si>
    <t>Ms. PRIYANKA R</t>
  </si>
  <si>
    <t>E34084</t>
  </si>
  <si>
    <t>JISHNU M. SOMAN</t>
  </si>
  <si>
    <t>KOTTAYAM</t>
  </si>
  <si>
    <t>E94822</t>
  </si>
  <si>
    <t>BIBIN PHILIP</t>
  </si>
  <si>
    <t>E88740</t>
  </si>
  <si>
    <t>P M MADHULAL</t>
  </si>
  <si>
    <t>E97257</t>
  </si>
  <si>
    <t>VISHNU V S</t>
  </si>
  <si>
    <t>TIRUVALLA</t>
  </si>
  <si>
    <t>E89182</t>
  </si>
  <si>
    <t>PRAVEEN C T</t>
  </si>
  <si>
    <t>E94309</t>
  </si>
  <si>
    <t>BLESSAN RAJU</t>
  </si>
  <si>
    <t>E20503</t>
  </si>
  <si>
    <t>SABEER S</t>
  </si>
  <si>
    <t>TRIVANDRUM</t>
  </si>
  <si>
    <t>E94523</t>
  </si>
  <si>
    <t>ABHILASH S V</t>
  </si>
  <si>
    <t>E77080</t>
  </si>
  <si>
    <t>SYED MAHIN ABOOBAKAR</t>
  </si>
  <si>
    <t>E88885</t>
  </si>
  <si>
    <t>GOKUL S S</t>
  </si>
  <si>
    <t>E93949</t>
  </si>
  <si>
    <t>AKASH A</t>
  </si>
  <si>
    <t>E44915</t>
  </si>
  <si>
    <t>JOMY T J</t>
  </si>
  <si>
    <t>E94504</t>
  </si>
  <si>
    <t>SOORAJ M</t>
  </si>
  <si>
    <t>E32511</t>
  </si>
  <si>
    <t>RAKESH V. H.</t>
  </si>
  <si>
    <t>E35581</t>
  </si>
  <si>
    <t>MUHAMMED ASLAM A</t>
  </si>
  <si>
    <t>ALLEPPEY</t>
  </si>
  <si>
    <t>E88858</t>
  </si>
  <si>
    <t>ADVAITH S NAIR</t>
  </si>
  <si>
    <t>E29787</t>
  </si>
  <si>
    <t>ABHILASH D. G.</t>
  </si>
  <si>
    <t>E94827</t>
  </si>
  <si>
    <t>ARUN A J</t>
  </si>
  <si>
    <t>E79250</t>
  </si>
  <si>
    <t>NANDAGOPAN V G</t>
  </si>
  <si>
    <t>E77091</t>
  </si>
  <si>
    <t>ARUN NAIR</t>
  </si>
  <si>
    <t>QUILON</t>
  </si>
  <si>
    <t>E85459</t>
  </si>
  <si>
    <t>SARATH A S</t>
  </si>
  <si>
    <t>E93937</t>
  </si>
  <si>
    <t>AL AMEEN T</t>
  </si>
  <si>
    <t>E06347</t>
  </si>
  <si>
    <t>SAJU KUMAR O. K.</t>
  </si>
  <si>
    <t>CALICUT</t>
  </si>
  <si>
    <t>Calicut</t>
  </si>
  <si>
    <t>E15682</t>
  </si>
  <si>
    <t>VINODKUMAR T. C. V.</t>
  </si>
  <si>
    <t>CANNANORE</t>
  </si>
  <si>
    <t>E85446</t>
  </si>
  <si>
    <t>GOUTHAM KRISHNAN P</t>
  </si>
  <si>
    <t>E77176</t>
  </si>
  <si>
    <t>ANEESH K K</t>
  </si>
  <si>
    <t>E89660</t>
  </si>
  <si>
    <t>SARANG C K</t>
  </si>
  <si>
    <t>E79242</t>
  </si>
  <si>
    <t>CHARUDAS D</t>
  </si>
  <si>
    <t>KANHANGAD</t>
  </si>
  <si>
    <t>E93508</t>
  </si>
  <si>
    <t>SHERIN V K</t>
  </si>
  <si>
    <t>E28863</t>
  </si>
  <si>
    <t>NIKHIL M</t>
  </si>
  <si>
    <t>KOZHIKODE</t>
  </si>
  <si>
    <t>E62104</t>
  </si>
  <si>
    <t>MUHAMMED HISHAM P.</t>
  </si>
  <si>
    <t>E70370</t>
  </si>
  <si>
    <t>GOKUL M. N.</t>
  </si>
  <si>
    <t>E85445</t>
  </si>
  <si>
    <t>AJAY AMAL</t>
  </si>
  <si>
    <t>KALPETTA</t>
  </si>
  <si>
    <t>E94024</t>
  </si>
  <si>
    <t>ABIRAM R</t>
  </si>
  <si>
    <t>E94023</t>
  </si>
  <si>
    <t>ABHIJITH M</t>
  </si>
  <si>
    <t>VADAKARA</t>
  </si>
  <si>
    <t>E22492</t>
  </si>
  <si>
    <t>AMEERALI T</t>
  </si>
  <si>
    <t>MANJERI</t>
  </si>
  <si>
    <t>E28823</t>
  </si>
  <si>
    <t>SANAL DAS T.</t>
  </si>
  <si>
    <t>E85458</t>
  </si>
  <si>
    <t>NITHIN C</t>
  </si>
  <si>
    <t>PERINTHALMANNA</t>
  </si>
  <si>
    <t>E89172</t>
  </si>
  <si>
    <t>ARUN T N</t>
  </si>
  <si>
    <t>E88586</t>
  </si>
  <si>
    <t>SALMANUL FARIS M T</t>
  </si>
  <si>
    <t>TIRUR</t>
  </si>
  <si>
    <t>E94792</t>
  </si>
  <si>
    <t>SREEHARI M P</t>
  </si>
  <si>
    <t>E70371</t>
  </si>
  <si>
    <t>JACKSON XAVIER</t>
  </si>
  <si>
    <t>TRICHUR</t>
  </si>
  <si>
    <t>E20696</t>
  </si>
  <si>
    <t>BIJAY P. RADHAKRISHNAN</t>
  </si>
  <si>
    <t>E97258</t>
  </si>
  <si>
    <t>HARIKRISHNAN M S</t>
  </si>
  <si>
    <t>E64468</t>
  </si>
  <si>
    <t>VISWANATHAN S.</t>
  </si>
  <si>
    <t>E93947</t>
  </si>
  <si>
    <t>DEEPAK N B</t>
  </si>
  <si>
    <t>E22491</t>
  </si>
  <si>
    <t>BALAKRISHNAN P</t>
  </si>
  <si>
    <t>PALGHAT</t>
  </si>
  <si>
    <t>E97255</t>
  </si>
  <si>
    <t>AJITH J</t>
  </si>
  <si>
    <t>E88878</t>
  </si>
  <si>
    <t>GANESH R</t>
  </si>
  <si>
    <t>E93477</t>
  </si>
  <si>
    <t>LOGESH M</t>
  </si>
  <si>
    <t>E10468</t>
  </si>
  <si>
    <t>SUBRAMANYA B G</t>
  </si>
  <si>
    <t>BENGALURU</t>
  </si>
  <si>
    <t>Bengaluru</t>
  </si>
  <si>
    <t>E30490</t>
  </si>
  <si>
    <t>JAGAN</t>
  </si>
  <si>
    <t>E93486</t>
  </si>
  <si>
    <t>SHANKAR R</t>
  </si>
  <si>
    <t>E75099</t>
  </si>
  <si>
    <t>MOLLA AKBAR VALI</t>
  </si>
  <si>
    <t>E88859</t>
  </si>
  <si>
    <t>NIKHIL H S</t>
  </si>
  <si>
    <t>E93590</t>
  </si>
  <si>
    <t>DEEKSHITH</t>
  </si>
  <si>
    <t>E93915</t>
  </si>
  <si>
    <t>PURANAM GIRISH</t>
  </si>
  <si>
    <t>E21643</t>
  </si>
  <si>
    <t>KRISHANU RUDRA PAL</t>
  </si>
  <si>
    <t>E61423</t>
  </si>
  <si>
    <t>GURURAJ H. S.</t>
  </si>
  <si>
    <t>E93918</t>
  </si>
  <si>
    <t>Ms. SPURTHI JAIN</t>
  </si>
  <si>
    <t>E89664</t>
  </si>
  <si>
    <t>MURALIDARA B</t>
  </si>
  <si>
    <t>TUMKUR</t>
  </si>
  <si>
    <t>E93683</t>
  </si>
  <si>
    <t>SRINIVASA</t>
  </si>
  <si>
    <t>E69392</t>
  </si>
  <si>
    <t>MARRI BHUJENDRA</t>
  </si>
  <si>
    <t>E93587</t>
  </si>
  <si>
    <t>NITHIN S</t>
  </si>
  <si>
    <t>E72791</t>
  </si>
  <si>
    <t>PUNEETH M.</t>
  </si>
  <si>
    <t>E79239</t>
  </si>
  <si>
    <t>B G DHARMENDRA REDDY</t>
  </si>
  <si>
    <t>E94681</t>
  </si>
  <si>
    <t>MOHAMMED SUHAIL</t>
  </si>
  <si>
    <t>E93917</t>
  </si>
  <si>
    <t>Ms. K HARSHITHA</t>
  </si>
  <si>
    <t>E33032</t>
  </si>
  <si>
    <t>CHANDRA BABU</t>
  </si>
  <si>
    <t>E86855</t>
  </si>
  <si>
    <t>VENKATESHA S</t>
  </si>
  <si>
    <t>E89856</t>
  </si>
  <si>
    <t>BALLEKATTAPPA GARI MANJUNATH</t>
  </si>
  <si>
    <t>E94263</t>
  </si>
  <si>
    <t>YASHAS G S</t>
  </si>
  <si>
    <t>E89159</t>
  </si>
  <si>
    <t>PEDDINTI SREEDHAR</t>
  </si>
  <si>
    <t>E94868</t>
  </si>
  <si>
    <t>R N DILEEP</t>
  </si>
  <si>
    <t>E59070</t>
  </si>
  <si>
    <t>VIVEK GIRIDHARA RAJU</t>
  </si>
  <si>
    <t>MYSORE</t>
  </si>
  <si>
    <t>E93234</t>
  </si>
  <si>
    <t>SYED NOUMAAN S</t>
  </si>
  <si>
    <t>E94684</t>
  </si>
  <si>
    <t>MOHAMMED ABZAL A.</t>
  </si>
  <si>
    <t>E88744</t>
  </si>
  <si>
    <t>KARTHIK S.</t>
  </si>
  <si>
    <t>E93939</t>
  </si>
  <si>
    <t>MADANGOWDA G</t>
  </si>
  <si>
    <t>MANDYA</t>
  </si>
  <si>
    <t>E10524</t>
  </si>
  <si>
    <t>SUNIL R.</t>
  </si>
  <si>
    <t>HUBBALLI</t>
  </si>
  <si>
    <t>Hubballi</t>
  </si>
  <si>
    <t>E69297</t>
  </si>
  <si>
    <t>VIJAY KUMAR M.</t>
  </si>
  <si>
    <t>E77078</t>
  </si>
  <si>
    <t>FURQAN AHMED BIJAPUR</t>
  </si>
  <si>
    <t>E79240</t>
  </si>
  <si>
    <t>MARUTI MALLAPPA MODAGEKAR</t>
  </si>
  <si>
    <t>BELGAUM</t>
  </si>
  <si>
    <t>E93381</t>
  </si>
  <si>
    <t>SHARATH BABU A S</t>
  </si>
  <si>
    <t>DAVANGERE</t>
  </si>
  <si>
    <t>E93929</t>
  </si>
  <si>
    <t>RAJESH BHANDAGE</t>
  </si>
  <si>
    <t>V10005</t>
  </si>
  <si>
    <t>MANGALORE</t>
  </si>
  <si>
    <t>E59157</t>
  </si>
  <si>
    <t>DEVIPRASAD G</t>
  </si>
  <si>
    <t>E79245</t>
  </si>
  <si>
    <t>VINAYAKRISHNA M</t>
  </si>
  <si>
    <t>E94687</t>
  </si>
  <si>
    <t>VARUN H K</t>
  </si>
  <si>
    <t>SHIVAMOGGA</t>
  </si>
  <si>
    <t>E94030</t>
  </si>
  <si>
    <t>Ms. DEEKSHA .</t>
  </si>
  <si>
    <t>UDUPI</t>
  </si>
  <si>
    <t>E59385</t>
  </si>
  <si>
    <t>CHIDANANDA C. SINDHE</t>
  </si>
  <si>
    <t>VIJAYAPURA</t>
  </si>
  <si>
    <t>E89157</t>
  </si>
  <si>
    <t>SHARANAPPA B ANKALAGI</t>
  </si>
  <si>
    <t>BAGALKOT</t>
  </si>
  <si>
    <t>E89957</t>
  </si>
  <si>
    <t>S MOHAMMED ASIF</t>
  </si>
  <si>
    <t>BELLARY</t>
  </si>
  <si>
    <t>E79309</t>
  </si>
  <si>
    <t>SWAMY GURULINGAYYA</t>
  </si>
  <si>
    <t>KALABURAGI</t>
  </si>
  <si>
    <t>E15326</t>
  </si>
  <si>
    <t>G. KIRAN KUMAR</t>
  </si>
  <si>
    <t>HYDERABAD</t>
  </si>
  <si>
    <t>South H</t>
  </si>
  <si>
    <t>E33470</t>
  </si>
  <si>
    <t>V. K. RAO</t>
  </si>
  <si>
    <t>Hyderabad -Rao</t>
  </si>
  <si>
    <t>E79310</t>
  </si>
  <si>
    <t>BANKA SRINIVAS</t>
  </si>
  <si>
    <t>E94194</t>
  </si>
  <si>
    <t>S SANDEEP KUMAR</t>
  </si>
  <si>
    <t>E94506</t>
  </si>
  <si>
    <t>Ms. KUKKALA VINEETHA</t>
  </si>
  <si>
    <t>E94683</t>
  </si>
  <si>
    <t>MASINI PRAVEEN KUMAR</t>
  </si>
  <si>
    <t>E79263</t>
  </si>
  <si>
    <t>SAIKRISHNA CHILIVERU</t>
  </si>
  <si>
    <t>E89563</t>
  </si>
  <si>
    <t>MARTHA RAJU</t>
  </si>
  <si>
    <t>E94051</t>
  </si>
  <si>
    <t>UPPULA VINITH CHARY</t>
  </si>
  <si>
    <t>E96027</t>
  </si>
  <si>
    <t>GANDI KIRAN KUMAR</t>
  </si>
  <si>
    <t>E94195</t>
  </si>
  <si>
    <t>GANGADARI SAITEJA</t>
  </si>
  <si>
    <t>E31697</t>
  </si>
  <si>
    <t>R. PRAVEEN KUMAR</t>
  </si>
  <si>
    <t>E35358</t>
  </si>
  <si>
    <t>PUNUGOTI VAMSHIDHAR</t>
  </si>
  <si>
    <t>E69393</t>
  </si>
  <si>
    <t>GADAPPA SRIKANTH</t>
  </si>
  <si>
    <t>E66868</t>
  </si>
  <si>
    <t>SHAIK NIRANJAN</t>
  </si>
  <si>
    <t>E88872</t>
  </si>
  <si>
    <t>JALA VENKANNA</t>
  </si>
  <si>
    <t>E69225</t>
  </si>
  <si>
    <t>RAKESH CHOUTAPELLI</t>
  </si>
  <si>
    <t>KARIMNAGAR</t>
  </si>
  <si>
    <t>E94916</t>
  </si>
  <si>
    <t>GORRENKALA NAGARAJU</t>
  </si>
  <si>
    <t>E88874</t>
  </si>
  <si>
    <t>ALUGAM SRAVANKUMAR</t>
  </si>
  <si>
    <t>E94515</t>
  </si>
  <si>
    <t>CHILUKA NARESH</t>
  </si>
  <si>
    <t>NIZAMABAD</t>
  </si>
  <si>
    <t>E81097</t>
  </si>
  <si>
    <t>ABINAY KUMAR CEEMA</t>
  </si>
  <si>
    <t>WARANGAL</t>
  </si>
  <si>
    <t>E93982</t>
  </si>
  <si>
    <t>ANKILLA SAIRAM</t>
  </si>
  <si>
    <t>E93951</t>
  </si>
  <si>
    <t>NUNE NARENDAR</t>
  </si>
  <si>
    <t>E94183</t>
  </si>
  <si>
    <t>KATTA GOPI KRISHNA</t>
  </si>
  <si>
    <t>NALGONDA</t>
  </si>
  <si>
    <t>E19574</t>
  </si>
  <si>
    <t>S. M. SIKANDAR BASHA</t>
  </si>
  <si>
    <t>Hyderabad -Basha</t>
  </si>
  <si>
    <t>E25983</t>
  </si>
  <si>
    <t>NANCHERLA RAJU</t>
  </si>
  <si>
    <t>E77147</t>
  </si>
  <si>
    <t>CHINTHALAPALLY MAHENDAR REDDY</t>
  </si>
  <si>
    <t>E94052</t>
  </si>
  <si>
    <t>NAKEERTHA VIJAYASURYA</t>
  </si>
  <si>
    <t>E96026</t>
  </si>
  <si>
    <t>CHILUVERI SHASHI KUMAR</t>
  </si>
  <si>
    <t>E96080</t>
  </si>
  <si>
    <t>DUMMANI SAI KRISHNA</t>
  </si>
  <si>
    <t>E94938</t>
  </si>
  <si>
    <t>KUNDAM ASHOK REDDY</t>
  </si>
  <si>
    <t>KURNOOL</t>
  </si>
  <si>
    <t>E94872</t>
  </si>
  <si>
    <t>KURUVA PARASURAMUDU</t>
  </si>
  <si>
    <t>E89662</t>
  </si>
  <si>
    <t>SYED ZULFIKHAR AHAMED</t>
  </si>
  <si>
    <t>E79244</t>
  </si>
  <si>
    <t>BALAKRISHNA S</t>
  </si>
  <si>
    <t>ANANTHAPUR</t>
  </si>
  <si>
    <t>E94180</t>
  </si>
  <si>
    <t>KORIVI NARAYANAREDDY</t>
  </si>
  <si>
    <t>CUDDAPAH</t>
  </si>
  <si>
    <t>E94368</t>
  </si>
  <si>
    <t>SHAIK MOHAMMED ISMAIL</t>
  </si>
  <si>
    <t>E64461</t>
  </si>
  <si>
    <t>CHINTHIREDDY MADHUKAR REDDY</t>
  </si>
  <si>
    <t>E10489</t>
  </si>
  <si>
    <t>L. B. N. MURTHY</t>
  </si>
  <si>
    <t>E94191</t>
  </si>
  <si>
    <t>S PRAVEEN KUMAR</t>
  </si>
  <si>
    <t>E95431</t>
  </si>
  <si>
    <t>Ms. ADLA JYOTHSNA</t>
  </si>
  <si>
    <t>E93666</t>
  </si>
  <si>
    <t>T K NARESH</t>
  </si>
  <si>
    <t>MAHABUBNAGAR</t>
  </si>
  <si>
    <t>E57563</t>
  </si>
  <si>
    <t>SRAVAN KUMAR P</t>
  </si>
  <si>
    <t>VIJAYAWADA</t>
  </si>
  <si>
    <t>Vijayawada</t>
  </si>
  <si>
    <t>E15324</t>
  </si>
  <si>
    <t>P. KRISHNA KISHORE</t>
  </si>
  <si>
    <t>E80915</t>
  </si>
  <si>
    <t>PALIPE PRAKASH BABU</t>
  </si>
  <si>
    <t>E66985</t>
  </si>
  <si>
    <t>SANJEEV PRASAD NALADI</t>
  </si>
  <si>
    <t>E93760</t>
  </si>
  <si>
    <t>GOLLAMANDALA RAJA</t>
  </si>
  <si>
    <t>E15325</t>
  </si>
  <si>
    <t>P. VIJAYA KUMAR</t>
  </si>
  <si>
    <t>KAKINADA</t>
  </si>
  <si>
    <t>E89165</t>
  </si>
  <si>
    <t>SHAIK JAFAR ALI</t>
  </si>
  <si>
    <t>E94525</t>
  </si>
  <si>
    <t>AKULA ARAVINDU BABU</t>
  </si>
  <si>
    <t>E79243</t>
  </si>
  <si>
    <t>KRISHNA BANDARU</t>
  </si>
  <si>
    <t>GUNTUR</t>
  </si>
  <si>
    <t>E11525</t>
  </si>
  <si>
    <t>VIKAS</t>
  </si>
  <si>
    <t>E93383</t>
  </si>
  <si>
    <t>YARRAKULA LEELA KRISHNA</t>
  </si>
  <si>
    <t>E94366</t>
  </si>
  <si>
    <t>NAGUBOTHU PRUDVIRAJ</t>
  </si>
  <si>
    <t>E97254</t>
  </si>
  <si>
    <t>VEMPATI MAHESH</t>
  </si>
  <si>
    <t>ONGOLE</t>
  </si>
  <si>
    <t>E94184</t>
  </si>
  <si>
    <t>SHAIK BILAL</t>
  </si>
  <si>
    <t>E74094</t>
  </si>
  <si>
    <t>CHANDRA KODANDA PANI GADI</t>
  </si>
  <si>
    <t>RAJAHMUNDRY</t>
  </si>
  <si>
    <t>E89663</t>
  </si>
  <si>
    <t>TEEDA RAJA RAMESH</t>
  </si>
  <si>
    <t>E94492</t>
  </si>
  <si>
    <t>KARI SATISH KUMAR</t>
  </si>
  <si>
    <t>BHIMAVARAM</t>
  </si>
  <si>
    <t>E89559</t>
  </si>
  <si>
    <t>SAREPALLI SAI GANESH</t>
  </si>
  <si>
    <t>ELURU</t>
  </si>
  <si>
    <t>E93674</t>
  </si>
  <si>
    <t>PIPPARA NAGALEELA KRISHNA</t>
  </si>
  <si>
    <t>TANUKU</t>
  </si>
  <si>
    <t>E33112</t>
  </si>
  <si>
    <t>S. SHANMKHA RAO</t>
  </si>
  <si>
    <t>VISAKHAPATNAM</t>
  </si>
  <si>
    <t>E93950</t>
  </si>
  <si>
    <t>KOYYANA RAMESH</t>
  </si>
  <si>
    <t>E88756</t>
  </si>
  <si>
    <t>AVASARALA SUNIL</t>
  </si>
  <si>
    <t>E89179</t>
  </si>
  <si>
    <t>METTA RAJU</t>
  </si>
  <si>
    <t>SRIKAKULAM</t>
  </si>
  <si>
    <t>E93675</t>
  </si>
  <si>
    <t>UMMIDI NAGA RAJU</t>
  </si>
  <si>
    <t>E74099</t>
  </si>
  <si>
    <t>RAVVA VENKATA NAGA PRATHAP</t>
  </si>
  <si>
    <t>NELLORE</t>
  </si>
  <si>
    <t>E93942</t>
  </si>
  <si>
    <t>MALLISETTI SAIKUMAR</t>
  </si>
  <si>
    <t>E93040</t>
  </si>
  <si>
    <t>BONASI ARAVIND</t>
  </si>
  <si>
    <t>TIRUPATI</t>
  </si>
  <si>
    <t>E96028</t>
  </si>
  <si>
    <t>SATTI PRASANTH</t>
  </si>
  <si>
    <t>E94688</t>
  </si>
  <si>
    <t>MAREPALLI GANESH</t>
  </si>
  <si>
    <t>E11160</t>
  </si>
  <si>
    <t>RAKESH SHARMA</t>
  </si>
  <si>
    <t>DELHI</t>
  </si>
  <si>
    <t>North D</t>
  </si>
  <si>
    <t>E60921</t>
  </si>
  <si>
    <t>PANKAJ TIWARI</t>
  </si>
  <si>
    <t>Delhi -Pankaj</t>
  </si>
  <si>
    <t>E57383</t>
  </si>
  <si>
    <t>VAIBHAV TYAGI</t>
  </si>
  <si>
    <t>E88865</t>
  </si>
  <si>
    <t>KANWAR KARTIKESH</t>
  </si>
  <si>
    <t>E93925</t>
  </si>
  <si>
    <t>DEEPANSHU .</t>
  </si>
  <si>
    <t>E93703</t>
  </si>
  <si>
    <t>PRASHANT SHARMA</t>
  </si>
  <si>
    <t>E89349</t>
  </si>
  <si>
    <t>RADHEY SHYAM DUBEY</t>
  </si>
  <si>
    <t>E95885</t>
  </si>
  <si>
    <t>DIWAKER SINGH RAWAT</t>
  </si>
  <si>
    <t>E35410</t>
  </si>
  <si>
    <t>VED PRAKASH SINGH</t>
  </si>
  <si>
    <t>E88731</t>
  </si>
  <si>
    <t>KARAN</t>
  </si>
  <si>
    <t>E73970</t>
  </si>
  <si>
    <t>RAHUL KUMAR SINGH</t>
  </si>
  <si>
    <t>E94503</t>
  </si>
  <si>
    <t>ROHIT KUMAR JHA</t>
  </si>
  <si>
    <t>E18928</t>
  </si>
  <si>
    <t>NEERAJ KUMAR NIGAM</t>
  </si>
  <si>
    <t>GHAZIABAD</t>
  </si>
  <si>
    <t>E89901</t>
  </si>
  <si>
    <t>SALMAN KHAN</t>
  </si>
  <si>
    <t>E74954</t>
  </si>
  <si>
    <t>SACHIN SHARMA</t>
  </si>
  <si>
    <t>E94307</t>
  </si>
  <si>
    <t>Ms. SHIVANI RAJPUT</t>
  </si>
  <si>
    <t>E88868</t>
  </si>
  <si>
    <t>ALOK KUMAR</t>
  </si>
  <si>
    <t>E94306</t>
  </si>
  <si>
    <t>KAPIL DEV</t>
  </si>
  <si>
    <t>E80261</t>
  </si>
  <si>
    <t>JAGMOHAN KUMAR</t>
  </si>
  <si>
    <t>NOIDA</t>
  </si>
  <si>
    <t>E18128</t>
  </si>
  <si>
    <t>Ms. RICHA SINGH</t>
  </si>
  <si>
    <t>E79208</t>
  </si>
  <si>
    <t>AKASH MAHESHWARI</t>
  </si>
  <si>
    <t>Delhi -Richa</t>
  </si>
  <si>
    <t>E82945</t>
  </si>
  <si>
    <t>ROHAN</t>
  </si>
  <si>
    <t>E60106</t>
  </si>
  <si>
    <t>ROHIT RATHOR</t>
  </si>
  <si>
    <t>E84097</t>
  </si>
  <si>
    <t>BHARAT</t>
  </si>
  <si>
    <t>E79209</t>
  </si>
  <si>
    <t>SATYAM KUMAR</t>
  </si>
  <si>
    <t>E88866</t>
  </si>
  <si>
    <t>BIJIT SEN GUPTA</t>
  </si>
  <si>
    <t>E74953</t>
  </si>
  <si>
    <t>SAHIL KHAN</t>
  </si>
  <si>
    <t>E93495</t>
  </si>
  <si>
    <t>Ms. KANIKA KATARIA</t>
  </si>
  <si>
    <t>E95884</t>
  </si>
  <si>
    <t>ANKIT CHAUHAN</t>
  </si>
  <si>
    <t>E74951</t>
  </si>
  <si>
    <t>HIMANSHU TYAGI</t>
  </si>
  <si>
    <t>E77146</t>
  </si>
  <si>
    <t>MANISH KUMAR</t>
  </si>
  <si>
    <t>E94643</t>
  </si>
  <si>
    <t>AKASH SHARMA</t>
  </si>
  <si>
    <t>E89860</t>
  </si>
  <si>
    <t>RAVI SINGH</t>
  </si>
  <si>
    <t>E93670</t>
  </si>
  <si>
    <t>SEMENSH MASIH</t>
  </si>
  <si>
    <t>E36398</t>
  </si>
  <si>
    <t>MOHAMMED JAMIL</t>
  </si>
  <si>
    <t>CHANDIGARH</t>
  </si>
  <si>
    <t>Chandigarh</t>
  </si>
  <si>
    <t>E73969</t>
  </si>
  <si>
    <t>AAKASH RANA</t>
  </si>
  <si>
    <t>E93490</t>
  </si>
  <si>
    <t>KARTIK SHARMA</t>
  </si>
  <si>
    <t>E94788</t>
  </si>
  <si>
    <t>ANIL KUMAR</t>
  </si>
  <si>
    <t>E94723</t>
  </si>
  <si>
    <t>KRISHAN KUMAR</t>
  </si>
  <si>
    <t>E89177</t>
  </si>
  <si>
    <t>NISHANT SHARMA</t>
  </si>
  <si>
    <t>SHIMLA</t>
  </si>
  <si>
    <t>E71728</t>
  </si>
  <si>
    <t>DIXIT BHATIA</t>
  </si>
  <si>
    <t>AMRITSAR</t>
  </si>
  <si>
    <t>E89717</t>
  </si>
  <si>
    <t>RAJAN PRINJA</t>
  </si>
  <si>
    <t>E93034</t>
  </si>
  <si>
    <t>AVALDEEP SINGH</t>
  </si>
  <si>
    <t>E86807</t>
  </si>
  <si>
    <t>SOURAV RATTAN</t>
  </si>
  <si>
    <t>JALANDHAR</t>
  </si>
  <si>
    <t>E93233</t>
  </si>
  <si>
    <t>GURPREET SINGH</t>
  </si>
  <si>
    <t>E66757</t>
  </si>
  <si>
    <t>GOURAV NAGPAL</t>
  </si>
  <si>
    <t>BHATINDA</t>
  </si>
  <si>
    <t>E94722</t>
  </si>
  <si>
    <t>YASH KAUSHIK</t>
  </si>
  <si>
    <t>E37375</t>
  </si>
  <si>
    <t>JAI BHAGWAN</t>
  </si>
  <si>
    <t>PATIALA</t>
  </si>
  <si>
    <t>E88881</t>
  </si>
  <si>
    <t>RAJAT</t>
  </si>
  <si>
    <t>SANGRUR</t>
  </si>
  <si>
    <t>E94177</t>
  </si>
  <si>
    <t>SAHIL</t>
  </si>
  <si>
    <t>E73974</t>
  </si>
  <si>
    <t>MOHD SHAHUD PARVEZ</t>
  </si>
  <si>
    <t>LUDHIANA</t>
  </si>
  <si>
    <t>E82946</t>
  </si>
  <si>
    <t>SMILE SINGH</t>
  </si>
  <si>
    <t>E97169</t>
  </si>
  <si>
    <t>SHUBHAM</t>
  </si>
  <si>
    <t>E88742</t>
  </si>
  <si>
    <t>TUSHAR PASSI</t>
  </si>
  <si>
    <t>MOGA</t>
  </si>
  <si>
    <t>E95987</t>
  </si>
  <si>
    <t>Ms. ANJALI NOHRIA</t>
  </si>
  <si>
    <t>E33479</t>
  </si>
  <si>
    <t>PRINCE KAPOOR</t>
  </si>
  <si>
    <t>GURGAON</t>
  </si>
  <si>
    <t>Gurgaon</t>
  </si>
  <si>
    <t>E77015</t>
  </si>
  <si>
    <t>HIMANSHU BASSI</t>
  </si>
  <si>
    <t>E94870</t>
  </si>
  <si>
    <t>Ms. SHIVANI TYAGI</t>
  </si>
  <si>
    <t>E74955</t>
  </si>
  <si>
    <t>ROHIT</t>
  </si>
  <si>
    <t>E93232</t>
  </si>
  <si>
    <t>RAJU KUMAR</t>
  </si>
  <si>
    <t>E89561</t>
  </si>
  <si>
    <t>FARIYAD VASHISHAT</t>
  </si>
  <si>
    <t>E35357</t>
  </si>
  <si>
    <t>GAURAV BAWEJA</t>
  </si>
  <si>
    <t>KARNAL</t>
  </si>
  <si>
    <t>E97167</t>
  </si>
  <si>
    <t>NAVDEEP GANDHI</t>
  </si>
  <si>
    <t>E94642</t>
  </si>
  <si>
    <t>PRMARTH KAPOOR</t>
  </si>
  <si>
    <t>AMBALA CANTT</t>
  </si>
  <si>
    <t>E89570</t>
  </si>
  <si>
    <t>MOHIT SAIN</t>
  </si>
  <si>
    <t>PANIPAT</t>
  </si>
  <si>
    <t>E89184</t>
  </si>
  <si>
    <t>SHUBHAM SHARMA</t>
  </si>
  <si>
    <t>YAMUNA NAGAR</t>
  </si>
  <si>
    <t>E64456</t>
  </si>
  <si>
    <t>KARAN KUMAR</t>
  </si>
  <si>
    <t>ROHTAK</t>
  </si>
  <si>
    <t>E97171</t>
  </si>
  <si>
    <t>VIKAS KUMAR</t>
  </si>
  <si>
    <t>E85452</t>
  </si>
  <si>
    <t>HISSAR</t>
  </si>
  <si>
    <t>E88882</t>
  </si>
  <si>
    <t>HEMANT AZAD</t>
  </si>
  <si>
    <t>SIRSA</t>
  </si>
  <si>
    <t>E94189</t>
  </si>
  <si>
    <t>ASEEM KUMAR</t>
  </si>
  <si>
    <t>E73972</t>
  </si>
  <si>
    <t>KULPREET SINGH</t>
  </si>
  <si>
    <t>FARIDABAD</t>
  </si>
  <si>
    <t>E88870</t>
  </si>
  <si>
    <t>PARKASH SHARMA</t>
  </si>
  <si>
    <t>E88867</t>
  </si>
  <si>
    <t>YATENDER</t>
  </si>
  <si>
    <t>E93464</t>
  </si>
  <si>
    <t>SHIVAM SHUKLA</t>
  </si>
  <si>
    <t>E12330</t>
  </si>
  <si>
    <t>SHAHNAZ AYUB</t>
  </si>
  <si>
    <t>SRINAGAR - JK</t>
  </si>
  <si>
    <t>Srinagar</t>
  </si>
  <si>
    <t>E37333</t>
  </si>
  <si>
    <t>MOHAMMAD ABRAR JAN</t>
  </si>
  <si>
    <t>E94824</t>
  </si>
  <si>
    <t>ZEESHAN QAYOOM</t>
  </si>
  <si>
    <t>E38313</t>
  </si>
  <si>
    <t>AFAN AHMAD LANGOO</t>
  </si>
  <si>
    <t>E96024</t>
  </si>
  <si>
    <t>UMAIR ZAFFAR</t>
  </si>
  <si>
    <t>E89573</t>
  </si>
  <si>
    <t>NAHID MANZOOR KAKROO</t>
  </si>
  <si>
    <t>E94101</t>
  </si>
  <si>
    <t>SHEIKH TABEEB</t>
  </si>
  <si>
    <t>E94175</t>
  </si>
  <si>
    <t>ARSHEED HUSSAIN BHAT</t>
  </si>
  <si>
    <t>ANANTNAG</t>
  </si>
  <si>
    <t>E70369</t>
  </si>
  <si>
    <t>PARVEEN BHANDARI</t>
  </si>
  <si>
    <t>JAMMU</t>
  </si>
  <si>
    <t>E97166</t>
  </si>
  <si>
    <t>NIKHIL SINGH</t>
  </si>
  <si>
    <t>E79254</t>
  </si>
  <si>
    <t>MANAV KHURANA</t>
  </si>
  <si>
    <t>E88745</t>
  </si>
  <si>
    <t>PULKIT MAHAJAN</t>
  </si>
  <si>
    <t>PATHANKOT</t>
  </si>
  <si>
    <t>E93504</t>
  </si>
  <si>
    <t>RANDEEP SINGH</t>
  </si>
  <si>
    <t>E14115</t>
  </si>
  <si>
    <t>RAJIV PATHAK</t>
  </si>
  <si>
    <t>LUCKNOW</t>
  </si>
  <si>
    <t>North L</t>
  </si>
  <si>
    <t>E19238</t>
  </si>
  <si>
    <t>ADITYA JAISWAL</t>
  </si>
  <si>
    <t>Lucknow</t>
  </si>
  <si>
    <t>E52043</t>
  </si>
  <si>
    <t>VISHAL AGARWAL</t>
  </si>
  <si>
    <t>E77079</t>
  </si>
  <si>
    <t>SATYAM VERMA</t>
  </si>
  <si>
    <t>E89902</t>
  </si>
  <si>
    <t>SHABAZ ALI</t>
  </si>
  <si>
    <t>E86877</t>
  </si>
  <si>
    <t>DEEPAK KUMAR</t>
  </si>
  <si>
    <t>E88750</t>
  </si>
  <si>
    <t>AMRESH BAJPAI</t>
  </si>
  <si>
    <t>SITAPUR</t>
  </si>
  <si>
    <t>E72246</t>
  </si>
  <si>
    <t>GAJENDRA MOHAN</t>
  </si>
  <si>
    <t>E73973</t>
  </si>
  <si>
    <t>MOHD ALI RIZVI</t>
  </si>
  <si>
    <t>E94182</t>
  </si>
  <si>
    <t>ABHITEJ MISHRA</t>
  </si>
  <si>
    <t>E95886</t>
  </si>
  <si>
    <t>ARUN KUMAR DUBEY</t>
  </si>
  <si>
    <t>AYODHYA</t>
  </si>
  <si>
    <t>E94310</t>
  </si>
  <si>
    <t>Ms. PREETI BHARTI</t>
  </si>
  <si>
    <t>E66623</t>
  </si>
  <si>
    <t>NITISH SHARMA</t>
  </si>
  <si>
    <t>KANPUR</t>
  </si>
  <si>
    <t>E95924</t>
  </si>
  <si>
    <t>OM TRIPATHI</t>
  </si>
  <si>
    <t>E93038</t>
  </si>
  <si>
    <t>AMAN KHANNA</t>
  </si>
  <si>
    <t>E94511</t>
  </si>
  <si>
    <t>Ms. AYUSHI BAJPAI</t>
  </si>
  <si>
    <t>E33110</t>
  </si>
  <si>
    <t>ROHIT KUMAR SONI</t>
  </si>
  <si>
    <t>JHANSI</t>
  </si>
  <si>
    <t>E64514</t>
  </si>
  <si>
    <t>E94244</t>
  </si>
  <si>
    <t>ANSHU KUSHWAHA</t>
  </si>
  <si>
    <t>E79253</t>
  </si>
  <si>
    <t>ETAWAH</t>
  </si>
  <si>
    <t>E94726</t>
  </si>
  <si>
    <t>SARTHAK SHUKLA</t>
  </si>
  <si>
    <t>E38433</t>
  </si>
  <si>
    <t>NEERAJ KUMAR GOYAL</t>
  </si>
  <si>
    <t>MEERUT</t>
  </si>
  <si>
    <t>Meerut</t>
  </si>
  <si>
    <t>E69226</t>
  </si>
  <si>
    <t>NAVNEET KUMAR</t>
  </si>
  <si>
    <t>E97170</t>
  </si>
  <si>
    <t>AKSHAT MAHESHWARI</t>
  </si>
  <si>
    <t>E94201</t>
  </si>
  <si>
    <t>Ms. KM SIMRAN</t>
  </si>
  <si>
    <t>E79312</t>
  </si>
  <si>
    <t>PRASHANT KUMAR</t>
  </si>
  <si>
    <t>MUZAFFARNAGAR</t>
  </si>
  <si>
    <t>E94265</t>
  </si>
  <si>
    <t>AAYUSH GUPTA</t>
  </si>
  <si>
    <t>E78028</t>
  </si>
  <si>
    <t>AGRA</t>
  </si>
  <si>
    <t>E85442</t>
  </si>
  <si>
    <t>VISHAL UPADHYAY</t>
  </si>
  <si>
    <t>E64450</t>
  </si>
  <si>
    <t>BRIJ MOHAN</t>
  </si>
  <si>
    <t>E88856</t>
  </si>
  <si>
    <t>ROHIT MAHOUR</t>
  </si>
  <si>
    <t>E94488</t>
  </si>
  <si>
    <t>BRAJESH KUMAR VERMA</t>
  </si>
  <si>
    <t>ALIGARH</t>
  </si>
  <si>
    <t>E88741</t>
  </si>
  <si>
    <t>AKASH SINGH</t>
  </si>
  <si>
    <t>MATHURA</t>
  </si>
  <si>
    <t>E36322</t>
  </si>
  <si>
    <t>ASHISH KUMAR SINGH</t>
  </si>
  <si>
    <t>BAREILLY</t>
  </si>
  <si>
    <t>E94022</t>
  </si>
  <si>
    <t>RISHABH SHARMA</t>
  </si>
  <si>
    <t>E94176</t>
  </si>
  <si>
    <t>RUDRA PRATAP SINGH</t>
  </si>
  <si>
    <t>E85451</t>
  </si>
  <si>
    <t>PUSHPAK PANT</t>
  </si>
  <si>
    <t>HALDWANI</t>
  </si>
  <si>
    <t>E89809</t>
  </si>
  <si>
    <t>MOHD ARIF</t>
  </si>
  <si>
    <t>KASHIPUR</t>
  </si>
  <si>
    <t>E60103</t>
  </si>
  <si>
    <t>MUJEEB ASHRAF</t>
  </si>
  <si>
    <t>DEHRADUN</t>
  </si>
  <si>
    <t>E34081</t>
  </si>
  <si>
    <t>SOHAN SINGH BISHT</t>
  </si>
  <si>
    <t>E94963</t>
  </si>
  <si>
    <t>PANKAJ GUPTA</t>
  </si>
  <si>
    <t>E88748</t>
  </si>
  <si>
    <t>GAURAV SAKLANI</t>
  </si>
  <si>
    <t>RISHIKESH</t>
  </si>
  <si>
    <t>E66624</t>
  </si>
  <si>
    <t>MOHD FAIZ SIDDIQUE</t>
  </si>
  <si>
    <t>MORADABAD</t>
  </si>
  <si>
    <t>E89566</t>
  </si>
  <si>
    <t>SHIVRAJ SINGH THAKUR</t>
  </si>
  <si>
    <t>E11721</t>
  </si>
  <si>
    <t>MANOJ MITTAL</t>
  </si>
  <si>
    <t>JAIPUR</t>
  </si>
  <si>
    <t>Jaipur</t>
  </si>
  <si>
    <t>E83058</t>
  </si>
  <si>
    <t>KRISHNA KUMAR</t>
  </si>
  <si>
    <t>E88520</t>
  </si>
  <si>
    <t>CHANKIT GUPTA</t>
  </si>
  <si>
    <t>E88582</t>
  </si>
  <si>
    <t>MONU</t>
  </si>
  <si>
    <t>E86856</t>
  </si>
  <si>
    <t>RAHUL KUMAR SHARMA</t>
  </si>
  <si>
    <t>E62102</t>
  </si>
  <si>
    <t>ALWAR</t>
  </si>
  <si>
    <t>E79213</t>
  </si>
  <si>
    <t>KAPIL SHARMA</t>
  </si>
  <si>
    <t>SIKAR</t>
  </si>
  <si>
    <t>E30345</t>
  </si>
  <si>
    <t>PURUSHOTTAM S. NAGAR</t>
  </si>
  <si>
    <t>E57565</t>
  </si>
  <si>
    <t>BALVEER NAYAK</t>
  </si>
  <si>
    <t>E96081</t>
  </si>
  <si>
    <t>NITESH CHATURVEDI</t>
  </si>
  <si>
    <t>E95426</t>
  </si>
  <si>
    <t>ANKUR KUMAR SHARMA</t>
  </si>
  <si>
    <t>AJMER</t>
  </si>
  <si>
    <t>E94197</t>
  </si>
  <si>
    <t>ABHISHEK SHARMA</t>
  </si>
  <si>
    <t>E97077</t>
  </si>
  <si>
    <t>ANKIT KUMAR PAREEK</t>
  </si>
  <si>
    <t>E31672</t>
  </si>
  <si>
    <t>RAJENDRA KUMAR</t>
  </si>
  <si>
    <t>JODHPUR</t>
  </si>
  <si>
    <t>E88634</t>
  </si>
  <si>
    <t>YOGESH PRAJAPAT</t>
  </si>
  <si>
    <t>E94510</t>
  </si>
  <si>
    <t>SWAROOP SINGH</t>
  </si>
  <si>
    <t>E79206</t>
  </si>
  <si>
    <t>KULDEEP SINGH</t>
  </si>
  <si>
    <t>BIKANER</t>
  </si>
  <si>
    <t>E97172</t>
  </si>
  <si>
    <t>SUHAIL BHATIA</t>
  </si>
  <si>
    <t>SRIGANGANAGAR</t>
  </si>
  <si>
    <t>E94186</t>
  </si>
  <si>
    <t>SHAMASHER SINGH</t>
  </si>
  <si>
    <t>E33498</t>
  </si>
  <si>
    <t>MAYANK UPADHYAY</t>
  </si>
  <si>
    <t>KOTA - RJ</t>
  </si>
  <si>
    <t>E88584</t>
  </si>
  <si>
    <t>LAVISH SALVI</t>
  </si>
  <si>
    <t>E95887</t>
  </si>
  <si>
    <t>JITENDRA KUMAWAT</t>
  </si>
  <si>
    <t>UDAIPUR - RAJ</t>
  </si>
  <si>
    <t>E93384</t>
  </si>
  <si>
    <t>ANIL KUMAR KUMAWAT</t>
  </si>
  <si>
    <t>E93662</t>
  </si>
  <si>
    <t>NIRMAL RATHOR</t>
  </si>
  <si>
    <t>E75620</t>
  </si>
  <si>
    <t>RABINDRA NATH CHATTERJEE</t>
  </si>
  <si>
    <t>VARANASI</t>
  </si>
  <si>
    <t>Varanasi</t>
  </si>
  <si>
    <t>E75744</t>
  </si>
  <si>
    <t>HARSHVEER SINGH</t>
  </si>
  <si>
    <t>E94524</t>
  </si>
  <si>
    <t>VISHAL CHAURASIA</t>
  </si>
  <si>
    <t>E78080</t>
  </si>
  <si>
    <t>NILESH KUMAR GUPTA</t>
  </si>
  <si>
    <t>E88754</t>
  </si>
  <si>
    <t>SURAJ KUMAR SUMAN</t>
  </si>
  <si>
    <t>E94364</t>
  </si>
  <si>
    <t>RITESH PRAJAPATI</t>
  </si>
  <si>
    <t>AZAMGARH</t>
  </si>
  <si>
    <t>E24759</t>
  </si>
  <si>
    <t>NITIN PANDEY</t>
  </si>
  <si>
    <t>GORAKHPUR</t>
  </si>
  <si>
    <t>E30525</t>
  </si>
  <si>
    <t>VINAY SHANKAR PRAJAPATI</t>
  </si>
  <si>
    <t>E74995</t>
  </si>
  <si>
    <t>AMAR MANI TRIPATHI</t>
  </si>
  <si>
    <t>E93501</t>
  </si>
  <si>
    <t>ADITYA KUMAR MISHRA</t>
  </si>
  <si>
    <t>E88869</t>
  </si>
  <si>
    <t>KAMLESH SINGH</t>
  </si>
  <si>
    <t>DEORIA</t>
  </si>
  <si>
    <t>E38463</t>
  </si>
  <si>
    <t>RAJNEESH KUMAR</t>
  </si>
  <si>
    <t>PRAYAGRAJ</t>
  </si>
  <si>
    <t>E94489</t>
  </si>
  <si>
    <t>SATISH PANDEY</t>
  </si>
  <si>
    <t>E89716</t>
  </si>
  <si>
    <t>AQIB ABBAS ABIDI</t>
  </si>
  <si>
    <t>E93466</t>
  </si>
  <si>
    <t>YOGESH CHATURVEDI</t>
  </si>
  <si>
    <t>JAUNPUR</t>
  </si>
  <si>
    <t>E12099</t>
  </si>
  <si>
    <t>SACHIN S. KULKARNI</t>
  </si>
  <si>
    <t>MUMBAI</t>
  </si>
  <si>
    <t>West M</t>
  </si>
  <si>
    <t>E25984</t>
  </si>
  <si>
    <t>RAM SHANKAR VERMA</t>
  </si>
  <si>
    <t>Mumbai -Ram</t>
  </si>
  <si>
    <t>E57697</t>
  </si>
  <si>
    <t>SANJAY C. PANDEY</t>
  </si>
  <si>
    <t>E94514</t>
  </si>
  <si>
    <t>Ms. SUPRIYA MUKUND KHERADE</t>
  </si>
  <si>
    <t>E78079</t>
  </si>
  <si>
    <t>SANTOSH GURBIN CHAUHAN</t>
  </si>
  <si>
    <t>E80914</t>
  </si>
  <si>
    <t>ASHOK MANGALA PRASAD KEWAT</t>
  </si>
  <si>
    <t>E93514</t>
  </si>
  <si>
    <t>SHUBHAM PYARELAL PATHAK</t>
  </si>
  <si>
    <t>E61427</t>
  </si>
  <si>
    <t>RAHUL RAMESH JAISWAR</t>
  </si>
  <si>
    <t>E89812</t>
  </si>
  <si>
    <t>SURAJ KUMAR</t>
  </si>
  <si>
    <t>E72831</t>
  </si>
  <si>
    <t>MOHD RAMZAN MOHD SULTAN ANSARI</t>
  </si>
  <si>
    <t>E94513</t>
  </si>
  <si>
    <t>Ms. SMRITI DIGVIJAY SHUKLA</t>
  </si>
  <si>
    <t>E84099</t>
  </si>
  <si>
    <t>PRASHANT GOVIND VISHWAKARMA</t>
  </si>
  <si>
    <t>E88743</t>
  </si>
  <si>
    <t>KRISHNA NARENDRA THAKUR</t>
  </si>
  <si>
    <t>V10006</t>
  </si>
  <si>
    <t>VASHI</t>
  </si>
  <si>
    <t>E88755</t>
  </si>
  <si>
    <t>AJAY KUMAR UPADHAYAY</t>
  </si>
  <si>
    <t>E82115</t>
  </si>
  <si>
    <t>PRANAV DATTA SHUKLA</t>
  </si>
  <si>
    <t>E93538</t>
  </si>
  <si>
    <t>PRATHAMESH SHASHIKANT MARDHEKAR</t>
  </si>
  <si>
    <t>E32377</t>
  </si>
  <si>
    <t>MUNNAWAR CHIRAG ALI</t>
  </si>
  <si>
    <t>Mumbai -Munawar</t>
  </si>
  <si>
    <t>E86841</t>
  </si>
  <si>
    <t>DINESH RAMDHANI GUPTA</t>
  </si>
  <si>
    <t>E79255</t>
  </si>
  <si>
    <t>SAGAR TANAJI BHANAGE</t>
  </si>
  <si>
    <t>E79265</t>
  </si>
  <si>
    <t>PAWAN PRAHLAD SINGH</t>
  </si>
  <si>
    <t>E80913</t>
  </si>
  <si>
    <t>SANDEEP KUMAR SHIVSHANKAR PAL</t>
  </si>
  <si>
    <t>E60108</t>
  </si>
  <si>
    <t>DHEERAJ DINESH TIWARI</t>
  </si>
  <si>
    <t>E89169</t>
  </si>
  <si>
    <t>ARAJIT SAHA</t>
  </si>
  <si>
    <t>E71722</t>
  </si>
  <si>
    <t>VIJAY KUMAR KISHORILAL GUPTA</t>
  </si>
  <si>
    <t>E75746</t>
  </si>
  <si>
    <t>SUNEEL KUMAR</t>
  </si>
  <si>
    <t>E88875</t>
  </si>
  <si>
    <t>SHUBHAM PANDEY</t>
  </si>
  <si>
    <t>E93512</t>
  </si>
  <si>
    <t>Ms. KHUSHNUMA BANO HAFIZUFFREHMAN KHAN</t>
  </si>
  <si>
    <t>E93668</t>
  </si>
  <si>
    <t>NILESH KUMAR HANUMAN GUPTA</t>
  </si>
  <si>
    <t>E24134</t>
  </si>
  <si>
    <t>PRAMOD L. YADAV</t>
  </si>
  <si>
    <t>THANE</t>
  </si>
  <si>
    <t>E89181</t>
  </si>
  <si>
    <t>SHUBHAM NANDKUMAR VICHARE</t>
  </si>
  <si>
    <t>E75747</t>
  </si>
  <si>
    <t>SWAPNIL SURESH NACHANKAR</t>
  </si>
  <si>
    <t>E62182</t>
  </si>
  <si>
    <t>PRASHANT TANAJI PATIL</t>
  </si>
  <si>
    <t>E79257</t>
  </si>
  <si>
    <t>AFTAB ALAM</t>
  </si>
  <si>
    <t>E94187</t>
  </si>
  <si>
    <t>MOHAMMAD RAHIL RAFAT HUSSAIN ANSARI</t>
  </si>
  <si>
    <t>BHIWANDI</t>
  </si>
  <si>
    <t>E77197</t>
  </si>
  <si>
    <t>MOHD MOHSIN ABDUL RASHEED</t>
  </si>
  <si>
    <t>NAGPUR</t>
  </si>
  <si>
    <t>Nagpur</t>
  </si>
  <si>
    <t>E10368</t>
  </si>
  <si>
    <t>MAHENDRA SINGH Y CHAVAN</t>
  </si>
  <si>
    <t>E69395</t>
  </si>
  <si>
    <t>SACHIN GAJANAN SAWSAKADE</t>
  </si>
  <si>
    <t>E78057</t>
  </si>
  <si>
    <t>AKSHAY SUBHASHRAO CHAKOLE</t>
  </si>
  <si>
    <t>E88861</t>
  </si>
  <si>
    <t>RAJDHAR PUROSHOTTAM ATHILKAR</t>
  </si>
  <si>
    <t>BHANDARA</t>
  </si>
  <si>
    <t>E89958</t>
  </si>
  <si>
    <t>AMISH MADANLAL HARINKHEDE</t>
  </si>
  <si>
    <t>GONDIA</t>
  </si>
  <si>
    <t>E97703</t>
  </si>
  <si>
    <t>KIRAN SHANKARRAO POHEKAR</t>
  </si>
  <si>
    <t>E93740</t>
  </si>
  <si>
    <t>DEVENDRA KAMALCHAND BISEN</t>
  </si>
  <si>
    <t>E88876</t>
  </si>
  <si>
    <t>TRILOK DHANRAJ SHAHARE</t>
  </si>
  <si>
    <t>E84093</t>
  </si>
  <si>
    <t>SURAJ NARAYAN BHAKARE</t>
  </si>
  <si>
    <t>CHANDRAPUR - MH</t>
  </si>
  <si>
    <t>E94266</t>
  </si>
  <si>
    <t>Ms. DARSHANA NARENDRA BHADRE</t>
  </si>
  <si>
    <t>E10446</t>
  </si>
  <si>
    <t>HEMANT S KAGDELWAR</t>
  </si>
  <si>
    <t>AKOLA</t>
  </si>
  <si>
    <t>E94487</t>
  </si>
  <si>
    <t>MUDASSIR AHMAD ABDUL MUFEED</t>
  </si>
  <si>
    <t>E94867</t>
  </si>
  <si>
    <t>BHUSANAR DAGADU BALIRAM</t>
  </si>
  <si>
    <t>E79313</t>
  </si>
  <si>
    <t>SHAIKH TOHEED HUSAIN SHAIKH JAWWAD</t>
  </si>
  <si>
    <t>NANDED</t>
  </si>
  <si>
    <t>E93478</t>
  </si>
  <si>
    <t>SANGRAM VILAS PARKAD</t>
  </si>
  <si>
    <t>PARBHANI</t>
  </si>
  <si>
    <t>V10007</t>
  </si>
  <si>
    <t>AMRAVATI</t>
  </si>
  <si>
    <t>E22421</t>
  </si>
  <si>
    <t>M. SAYEED AB. RASHEED</t>
  </si>
  <si>
    <t>E89156</t>
  </si>
  <si>
    <t>AKSHAY SARANGDHAR GHYAR</t>
  </si>
  <si>
    <t>E14346</t>
  </si>
  <si>
    <t>NITIN C. NANGARE</t>
  </si>
  <si>
    <t>PUNE</t>
  </si>
  <si>
    <t>Pune</t>
  </si>
  <si>
    <t>E75425</t>
  </si>
  <si>
    <t>NAVNATH SUKHADEV JADHAV</t>
  </si>
  <si>
    <t>E96029</t>
  </si>
  <si>
    <t>DARSHAN ROHIDAS BHAGWAT</t>
  </si>
  <si>
    <t>E88879</t>
  </si>
  <si>
    <t>SHUBHAM MAHENDRA SURVE</t>
  </si>
  <si>
    <t>E96023</t>
  </si>
  <si>
    <t>ABHISHEK ARJUN WAGHMARE</t>
  </si>
  <si>
    <t>AHMEDNAGAR</t>
  </si>
  <si>
    <t>E94790</t>
  </si>
  <si>
    <t>YOGESH BALASAHEB KOLHE</t>
  </si>
  <si>
    <t>E66871</t>
  </si>
  <si>
    <t>AKASH APPARAO DHANBA</t>
  </si>
  <si>
    <t>E94517</t>
  </si>
  <si>
    <t>Ms. VERSHA MANOHAR BABAR</t>
  </si>
  <si>
    <t>E94185</t>
  </si>
  <si>
    <t>Ms. HARSHLATA VASANTA KHANDARE</t>
  </si>
  <si>
    <t>E93274</t>
  </si>
  <si>
    <t>SUYOG KIRAN DESAI</t>
  </si>
  <si>
    <t>SATARA</t>
  </si>
  <si>
    <t>E74100</t>
  </si>
  <si>
    <t>PRAVEEN BHARAT JAGTAP</t>
  </si>
  <si>
    <t>E88746</t>
  </si>
  <si>
    <t>DHIRAJ SAYAJI TIKE</t>
  </si>
  <si>
    <t>E94516</t>
  </si>
  <si>
    <t>Ms. MONIKA SUBHASH WADEKAR</t>
  </si>
  <si>
    <t>E93974</t>
  </si>
  <si>
    <t>BHUSHAN DATTATRAY BHAND</t>
  </si>
  <si>
    <t>E35491</t>
  </si>
  <si>
    <t>KAMALCHANDRA ARJUN PATIL</t>
  </si>
  <si>
    <t>KOLHAPUR</t>
  </si>
  <si>
    <t>E93039</t>
  </si>
  <si>
    <t>VAIBHAV DHANAJI KADAM</t>
  </si>
  <si>
    <t>E89810</t>
  </si>
  <si>
    <t>AJIT TANAJI KUDALE</t>
  </si>
  <si>
    <t>E94520</t>
  </si>
  <si>
    <t>AASHISH RANGRAO KADAM</t>
  </si>
  <si>
    <t>RATNAGIRI</t>
  </si>
  <si>
    <t>E57384</t>
  </si>
  <si>
    <t>SALAMAN A. PATEL</t>
  </si>
  <si>
    <t>PANAJI</t>
  </si>
  <si>
    <t>E95429</t>
  </si>
  <si>
    <t>PRASAD JAYSING MAGADUM</t>
  </si>
  <si>
    <t>E72174</t>
  </si>
  <si>
    <t>RAKESH ARUN YEOLA</t>
  </si>
  <si>
    <t>NASIK</t>
  </si>
  <si>
    <t>Nasik</t>
  </si>
  <si>
    <t>V10009</t>
  </si>
  <si>
    <t>SAMBHAJI NAGAR</t>
  </si>
  <si>
    <t>E72899</t>
  </si>
  <si>
    <t>PATHAN AFZAL KHAN UMAR KHAN</t>
  </si>
  <si>
    <t>E85358</t>
  </si>
  <si>
    <t>AJAY BHAUSAHEB FUKE</t>
  </si>
  <si>
    <t>E88860</t>
  </si>
  <si>
    <t>GANESH DNYANESHWAR KHOTE</t>
  </si>
  <si>
    <t>BEED</t>
  </si>
  <si>
    <t>E59258</t>
  </si>
  <si>
    <t>VINAYAK T. BURUNJE</t>
  </si>
  <si>
    <t>SOLAPUR</t>
  </si>
  <si>
    <t>E88883</t>
  </si>
  <si>
    <t>SIDDHESH VIJAYKUMAR PARANE</t>
  </si>
  <si>
    <t>E93475</t>
  </si>
  <si>
    <t>KULDIP RAJENDRA YEROLKAR</t>
  </si>
  <si>
    <t>LATUR</t>
  </si>
  <si>
    <t>E93530</t>
  </si>
  <si>
    <t>RANJIT RAMDAS PATIL</t>
  </si>
  <si>
    <t>SANGLI</t>
  </si>
  <si>
    <t>E94028</t>
  </si>
  <si>
    <t>RAHUL ANKUSH BIRADAR</t>
  </si>
  <si>
    <t>E94522</t>
  </si>
  <si>
    <t>SUNIL SHAMARAO SHEKHAR</t>
  </si>
  <si>
    <t>V10010</t>
  </si>
  <si>
    <t>E89568</t>
  </si>
  <si>
    <t>DARSHAN AABA HIRE</t>
  </si>
  <si>
    <t>E88877</t>
  </si>
  <si>
    <t>SHEKHAR REJENDRA BAGAD</t>
  </si>
  <si>
    <t>E94509</t>
  </si>
  <si>
    <t>KISHOR HARIDAS INGLE</t>
  </si>
  <si>
    <t>JALGAON</t>
  </si>
  <si>
    <t>E93934</t>
  </si>
  <si>
    <t>BHUSHAN GOKUL PATIL</t>
  </si>
  <si>
    <t>E94950</t>
  </si>
  <si>
    <t>PRAVIN BAPU AHIRE</t>
  </si>
  <si>
    <t>E93527</t>
  </si>
  <si>
    <t>SINKAR MAYURESH SHENPADU</t>
  </si>
  <si>
    <t>E88632</t>
  </si>
  <si>
    <t>YASH SATISH BAVISKAR</t>
  </si>
  <si>
    <t>DHULE</t>
  </si>
  <si>
    <t>E95510</t>
  </si>
  <si>
    <t>ROSHAN PAWAN PATIL</t>
  </si>
  <si>
    <t>MALEGAON - MH</t>
  </si>
  <si>
    <t>E11543</t>
  </si>
  <si>
    <t>PANKAJ G. MHATRE</t>
  </si>
  <si>
    <t>AHMEDABAD</t>
  </si>
  <si>
    <t>West A</t>
  </si>
  <si>
    <t>E75020</t>
  </si>
  <si>
    <t>RASHESHKUMAR KUNDANLAL PARIKH</t>
  </si>
  <si>
    <t>Ahmedabad</t>
  </si>
  <si>
    <t>E73968</t>
  </si>
  <si>
    <t>VATSAL RAMCHANDRA RATHI</t>
  </si>
  <si>
    <t>E94484</t>
  </si>
  <si>
    <t>SHAH SAHIL</t>
  </si>
  <si>
    <t>E89555</t>
  </si>
  <si>
    <t>SAHU SANJAYKUMAR NIRANJANBHAI</t>
  </si>
  <si>
    <t>E89569</t>
  </si>
  <si>
    <t>VIJAYKUMAR AMARATBHAI DEVU</t>
  </si>
  <si>
    <t>PALANPUR</t>
  </si>
  <si>
    <t>E95428</t>
  </si>
  <si>
    <t>Ms. PATEL PAYAL DHARMENDRABHAI</t>
  </si>
  <si>
    <t>E93256</t>
  </si>
  <si>
    <t>JATIN RAJESHKISHOR PATHAK</t>
  </si>
  <si>
    <t>E72829</t>
  </si>
  <si>
    <t>SHANI RATILAL PRAJAPATI</t>
  </si>
  <si>
    <t>E88732</t>
  </si>
  <si>
    <t>KAPATEL SIDDHARTH AJAYKUMAR</t>
  </si>
  <si>
    <t>GANDHINAGAR-GJ</t>
  </si>
  <si>
    <t>E94262</t>
  </si>
  <si>
    <t>HIRPARA NAYANKUMAR NILESHBHAI</t>
  </si>
  <si>
    <t>E93459</t>
  </si>
  <si>
    <t>VORA PRATIK VRUJLAL</t>
  </si>
  <si>
    <t>BHUJ</t>
  </si>
  <si>
    <t>E61816</t>
  </si>
  <si>
    <t>FARUKAHMED ABDUL KHORAJIYA</t>
  </si>
  <si>
    <t>E93953</t>
  </si>
  <si>
    <t>Ms. RAWAL HIMALI</t>
  </si>
  <si>
    <t>E88857</t>
  </si>
  <si>
    <t>KINGER HARSHIT SANJAYBHAI</t>
  </si>
  <si>
    <t>E97164</t>
  </si>
  <si>
    <t>BHATT RUTVIK HARSHADBHAI</t>
  </si>
  <si>
    <t>E89167</t>
  </si>
  <si>
    <t>PATHAN AKRAMKHAN MIYAKHAN</t>
  </si>
  <si>
    <t>MEHSANA</t>
  </si>
  <si>
    <t>E57483</t>
  </si>
  <si>
    <t>JAY N. PATALIYA</t>
  </si>
  <si>
    <t>RAJKOT</t>
  </si>
  <si>
    <t>E66936</t>
  </si>
  <si>
    <t>ABDULMAJID YUSUF KHAN PATHAN</t>
  </si>
  <si>
    <t>E95963</t>
  </si>
  <si>
    <t>GARAIYA DHARMIKKUMAR MANUBHAI</t>
  </si>
  <si>
    <t>E89959</t>
  </si>
  <si>
    <t>CHOKSI DEEP RAJESHBHAI</t>
  </si>
  <si>
    <t>E93235</t>
  </si>
  <si>
    <t>NADIYAPARA RAHUL</t>
  </si>
  <si>
    <t>JAMNAGAR</t>
  </si>
  <si>
    <t>E84098</t>
  </si>
  <si>
    <t>AEJAJ AADAMBHAI MOTHIYA</t>
  </si>
  <si>
    <t>JUNAGADH</t>
  </si>
  <si>
    <t>E94846</t>
  </si>
  <si>
    <t>RAHULKUMAR J SHAH</t>
  </si>
  <si>
    <t>SURAT</t>
  </si>
  <si>
    <t>E93144</t>
  </si>
  <si>
    <t>SISARA KAUSHIKBHAI GOBARBHAI</t>
  </si>
  <si>
    <t>E93533</t>
  </si>
  <si>
    <t>JAYESH RAJARAM CHOUDHARY</t>
  </si>
  <si>
    <t>E88751</t>
  </si>
  <si>
    <t>DESAI PARTH LAKSSHMANBHAI</t>
  </si>
  <si>
    <t>E84009</t>
  </si>
  <si>
    <t>SANJAYBHAI LAXMANBHAI PUROHIT</t>
  </si>
  <si>
    <t>NAVSARI</t>
  </si>
  <si>
    <t>E79259</t>
  </si>
  <si>
    <t>RAHIL JATINKUMAR MODI</t>
  </si>
  <si>
    <t>BARODA</t>
  </si>
  <si>
    <t>E94903</t>
  </si>
  <si>
    <t>ARYAN PRASAD</t>
  </si>
  <si>
    <t>E89161</t>
  </si>
  <si>
    <t>GAURAV SHARMA</t>
  </si>
  <si>
    <t>E93035</t>
  </si>
  <si>
    <t>TALAJIYA JAY NARENDRABHAI</t>
  </si>
  <si>
    <t>BHAVNAGAR</t>
  </si>
  <si>
    <t>E73909</t>
  </si>
  <si>
    <t>UQAB AHMED QURESHI</t>
  </si>
  <si>
    <t>INDORE</t>
  </si>
  <si>
    <t>Indore</t>
  </si>
  <si>
    <t>E94941</t>
  </si>
  <si>
    <t>ANKUR BANZAL</t>
  </si>
  <si>
    <t>E64426</t>
  </si>
  <si>
    <t>RAHUL RATHORE</t>
  </si>
  <si>
    <t>E85453</t>
  </si>
  <si>
    <t>MAYANK SEN</t>
  </si>
  <si>
    <t>E84010</t>
  </si>
  <si>
    <t>SHUBHAM GUPTA</t>
  </si>
  <si>
    <t>KHARGAON</t>
  </si>
  <si>
    <t>E94845</t>
  </si>
  <si>
    <t>DEEPESH SHAH</t>
  </si>
  <si>
    <t>E10436</t>
  </si>
  <si>
    <t>SURENDRA KASHYAP</t>
  </si>
  <si>
    <t>E93715</t>
  </si>
  <si>
    <t>ADITYA KAUSHAL</t>
  </si>
  <si>
    <t>E93976</t>
  </si>
  <si>
    <t>SHOAIB KHAN</t>
  </si>
  <si>
    <t>RATLAM</t>
  </si>
  <si>
    <t>E14252</t>
  </si>
  <si>
    <t>CHITRENDRA SINGH SISODIYA</t>
  </si>
  <si>
    <t>UJJAIN</t>
  </si>
  <si>
    <t>E93162</t>
  </si>
  <si>
    <t>SWAPNADEEP SONI</t>
  </si>
  <si>
    <t>BHOPAL</t>
  </si>
  <si>
    <t>E94493</t>
  </si>
  <si>
    <t>SHIVANSH KESHARWANI</t>
  </si>
  <si>
    <t>E85360</t>
  </si>
  <si>
    <t>FAIZ KHAN</t>
  </si>
  <si>
    <t>E88728</t>
  </si>
  <si>
    <t>AJAY SAINI</t>
  </si>
  <si>
    <t>E79237</t>
  </si>
  <si>
    <t>MANISH KUMAR VISHWAKARMA</t>
  </si>
  <si>
    <t>SAGAR - MP</t>
  </si>
  <si>
    <t>E72245</t>
  </si>
  <si>
    <t>AKASH DEPURIYA</t>
  </si>
  <si>
    <t>GWALIOR</t>
  </si>
  <si>
    <t>E89562</t>
  </si>
  <si>
    <t>GAURAV JHA</t>
  </si>
  <si>
    <t>E93965</t>
  </si>
  <si>
    <t>MUKUL SINGH SIKARWAR</t>
  </si>
  <si>
    <t>E88734</t>
  </si>
  <si>
    <t>MONU RATHOR</t>
  </si>
  <si>
    <t>GUNA</t>
  </si>
  <si>
    <t>E72867</t>
  </si>
  <si>
    <t>ANKIT JAISWAL</t>
  </si>
  <si>
    <t>JABALPUR</t>
  </si>
  <si>
    <t>E94507</t>
  </si>
  <si>
    <t>RITIK CHOUKSEY</t>
  </si>
  <si>
    <t>E93968</t>
  </si>
  <si>
    <t>NITEESH .</t>
  </si>
  <si>
    <t>E74098</t>
  </si>
  <si>
    <t>PANKAJ HALDAR</t>
  </si>
  <si>
    <t>SATNA</t>
  </si>
  <si>
    <t>E94312</t>
  </si>
  <si>
    <t>SHIVAM DUBEY</t>
  </si>
  <si>
    <t>REWA</t>
  </si>
  <si>
    <t>E66841</t>
  </si>
  <si>
    <t>ABHISHEK PRATAP SINGH</t>
  </si>
  <si>
    <t>RAIPUR - CG</t>
  </si>
  <si>
    <t>Raipur</t>
  </si>
  <si>
    <t>E10630</t>
  </si>
  <si>
    <t>AMIT JAIN</t>
  </si>
  <si>
    <t>E10473</t>
  </si>
  <si>
    <t>UBAID AHMED KHAN</t>
  </si>
  <si>
    <t>E93748</t>
  </si>
  <si>
    <t>SHASHIKANT TRIPATHI</t>
  </si>
  <si>
    <t>E88737</t>
  </si>
  <si>
    <t>UMAKANT JOSHI</t>
  </si>
  <si>
    <t>JAGDALPUR</t>
  </si>
  <si>
    <t>E93461</t>
  </si>
  <si>
    <t>AMAN KUMAR SAHU</t>
  </si>
  <si>
    <t>DHAMTARI</t>
  </si>
  <si>
    <t>E32509</t>
  </si>
  <si>
    <t>BANBARI LAL</t>
  </si>
  <si>
    <t>BILASPUR - CG</t>
  </si>
  <si>
    <t>E89557</t>
  </si>
  <si>
    <t>AJAY KUMAR JAISWAL</t>
  </si>
  <si>
    <t>E88729</t>
  </si>
  <si>
    <t>NIKHIL KUMAR</t>
  </si>
  <si>
    <t>E88880</t>
  </si>
  <si>
    <t>KRISHNA KUMAR CHANDRA</t>
  </si>
  <si>
    <t>RAIGARH</t>
  </si>
  <si>
    <t>E93661</t>
  </si>
  <si>
    <t>NILESH DHARI</t>
  </si>
  <si>
    <t>KORBA</t>
  </si>
  <si>
    <t>E94764</t>
  </si>
  <si>
    <t>MUKESH YADAV</t>
  </si>
  <si>
    <t>E85460</t>
  </si>
  <si>
    <t>NARAYAN KUMAR</t>
  </si>
  <si>
    <t>E97165</t>
  </si>
  <si>
    <t>AMBIKAPUR</t>
  </si>
  <si>
    <t>E86876</t>
  </si>
  <si>
    <t>GURUDAYAL CHANDRAKAR</t>
  </si>
  <si>
    <t>DURG</t>
  </si>
  <si>
    <t>E96030</t>
  </si>
  <si>
    <t>CHIVISH DAWANE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</si>
</sst>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14" fontId="0" fillId="0" borderId="0" xfId="0" applyNumberFormat="1"/>
    <xf numFmtId="0" fontId="1" fillId="0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3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gilateraldev@gmail.com" TargetMode="External"/><Relationship Id="rId21" Type="http://schemas.openxmlformats.org/officeDocument/2006/relationships/hyperlink" Target="mailto:digilateraldev@gmail.com" TargetMode="External"/><Relationship Id="rId324" Type="http://schemas.openxmlformats.org/officeDocument/2006/relationships/hyperlink" Target="mailto:digilateraldev@gmail.com" TargetMode="External"/><Relationship Id="rId531" Type="http://schemas.openxmlformats.org/officeDocument/2006/relationships/hyperlink" Target="mailto:digilateraldev@gmail.com" TargetMode="External"/><Relationship Id="rId170" Type="http://schemas.openxmlformats.org/officeDocument/2006/relationships/hyperlink" Target="mailto:digilateraldev@gmail.com" TargetMode="External"/><Relationship Id="rId268" Type="http://schemas.openxmlformats.org/officeDocument/2006/relationships/hyperlink" Target="mailto:digilateraldev@gmail.com" TargetMode="External"/><Relationship Id="rId475" Type="http://schemas.openxmlformats.org/officeDocument/2006/relationships/hyperlink" Target="mailto:digilateraldev@gmail.com" TargetMode="External"/><Relationship Id="rId32" Type="http://schemas.openxmlformats.org/officeDocument/2006/relationships/hyperlink" Target="mailto:digilateraldev@gmail.com" TargetMode="External"/><Relationship Id="rId128" Type="http://schemas.openxmlformats.org/officeDocument/2006/relationships/hyperlink" Target="mailto:digilateraldev@gmail.com" TargetMode="External"/><Relationship Id="rId335" Type="http://schemas.openxmlformats.org/officeDocument/2006/relationships/hyperlink" Target="mailto:digilateraldev@gmail.com" TargetMode="External"/><Relationship Id="rId542" Type="http://schemas.openxmlformats.org/officeDocument/2006/relationships/hyperlink" Target="mailto:digilateraldev@gmail.com" TargetMode="External"/><Relationship Id="rId181" Type="http://schemas.openxmlformats.org/officeDocument/2006/relationships/hyperlink" Target="mailto:digilateraldev@gmail.com" TargetMode="External"/><Relationship Id="rId402" Type="http://schemas.openxmlformats.org/officeDocument/2006/relationships/hyperlink" Target="mailto:digilateraldev@gmail.com" TargetMode="External"/><Relationship Id="rId279" Type="http://schemas.openxmlformats.org/officeDocument/2006/relationships/hyperlink" Target="mailto:digilateraldev@gmail.com" TargetMode="External"/><Relationship Id="rId486" Type="http://schemas.openxmlformats.org/officeDocument/2006/relationships/hyperlink" Target="mailto:digilateraldev@gmail.com" TargetMode="External"/><Relationship Id="rId43" Type="http://schemas.openxmlformats.org/officeDocument/2006/relationships/hyperlink" Target="mailto:digilateraldev@gmail.com" TargetMode="External"/><Relationship Id="rId139" Type="http://schemas.openxmlformats.org/officeDocument/2006/relationships/hyperlink" Target="mailto:digilateraldev@gmail.com" TargetMode="External"/><Relationship Id="rId346" Type="http://schemas.openxmlformats.org/officeDocument/2006/relationships/hyperlink" Target="mailto:digilateraldev@gmail.com" TargetMode="External"/><Relationship Id="rId553" Type="http://schemas.openxmlformats.org/officeDocument/2006/relationships/hyperlink" Target="mailto:digilateraldev@gmail.com" TargetMode="External"/><Relationship Id="rId192" Type="http://schemas.openxmlformats.org/officeDocument/2006/relationships/hyperlink" Target="mailto:digilateraldev@gmail.com" TargetMode="External"/><Relationship Id="rId206" Type="http://schemas.openxmlformats.org/officeDocument/2006/relationships/hyperlink" Target="mailto:digilateraldev@gmail.com" TargetMode="External"/><Relationship Id="rId413" Type="http://schemas.openxmlformats.org/officeDocument/2006/relationships/hyperlink" Target="mailto:digilateraldev@gmail.com" TargetMode="External"/><Relationship Id="rId497" Type="http://schemas.openxmlformats.org/officeDocument/2006/relationships/hyperlink" Target="mailto:digilateraldev@gmail.com" TargetMode="External"/><Relationship Id="rId357" Type="http://schemas.openxmlformats.org/officeDocument/2006/relationships/hyperlink" Target="mailto:digilateraldev@gmail.com" TargetMode="External"/><Relationship Id="rId54" Type="http://schemas.openxmlformats.org/officeDocument/2006/relationships/hyperlink" Target="mailto:digilateraldev@gmail.com" TargetMode="External"/><Relationship Id="rId217" Type="http://schemas.openxmlformats.org/officeDocument/2006/relationships/hyperlink" Target="mailto:digilateraldev@gmail.com" TargetMode="External"/><Relationship Id="rId564" Type="http://schemas.openxmlformats.org/officeDocument/2006/relationships/hyperlink" Target="mailto:digilateraldev@gmail.com" TargetMode="External"/><Relationship Id="rId424" Type="http://schemas.openxmlformats.org/officeDocument/2006/relationships/hyperlink" Target="mailto:digilateraldev@gmail.com" TargetMode="External"/><Relationship Id="rId270" Type="http://schemas.openxmlformats.org/officeDocument/2006/relationships/hyperlink" Target="mailto:digilateraldev@gmail.com" TargetMode="External"/><Relationship Id="rId65" Type="http://schemas.openxmlformats.org/officeDocument/2006/relationships/hyperlink" Target="mailto:digilateraldev@gmail.com" TargetMode="External"/><Relationship Id="rId130" Type="http://schemas.openxmlformats.org/officeDocument/2006/relationships/hyperlink" Target="mailto:digilateraldev@gmail.com" TargetMode="External"/><Relationship Id="rId368" Type="http://schemas.openxmlformats.org/officeDocument/2006/relationships/hyperlink" Target="mailto:digilateraldev@gmail.com" TargetMode="External"/><Relationship Id="rId172" Type="http://schemas.openxmlformats.org/officeDocument/2006/relationships/hyperlink" Target="mailto:digilateraldev@gmail.com" TargetMode="External"/><Relationship Id="rId228" Type="http://schemas.openxmlformats.org/officeDocument/2006/relationships/hyperlink" Target="mailto:digilateraldev@gmail.com" TargetMode="External"/><Relationship Id="rId435" Type="http://schemas.openxmlformats.org/officeDocument/2006/relationships/hyperlink" Target="mailto:digilateraldev@gmail.com" TargetMode="External"/><Relationship Id="rId477" Type="http://schemas.openxmlformats.org/officeDocument/2006/relationships/hyperlink" Target="mailto:digilateraldev@gmail.com" TargetMode="External"/><Relationship Id="rId281" Type="http://schemas.openxmlformats.org/officeDocument/2006/relationships/hyperlink" Target="mailto:digilateraldev@gmail.com" TargetMode="External"/><Relationship Id="rId337" Type="http://schemas.openxmlformats.org/officeDocument/2006/relationships/hyperlink" Target="mailto:digilateraldev@gmail.com" TargetMode="External"/><Relationship Id="rId502" Type="http://schemas.openxmlformats.org/officeDocument/2006/relationships/hyperlink" Target="mailto:digilateraldev@gmail.com" TargetMode="External"/><Relationship Id="rId34" Type="http://schemas.openxmlformats.org/officeDocument/2006/relationships/hyperlink" Target="mailto:digilateraldev@gmail.com" TargetMode="External"/><Relationship Id="rId76" Type="http://schemas.openxmlformats.org/officeDocument/2006/relationships/hyperlink" Target="mailto:digilateraldev@gmail.com" TargetMode="External"/><Relationship Id="rId141" Type="http://schemas.openxmlformats.org/officeDocument/2006/relationships/hyperlink" Target="mailto:digilateraldev@gmail.com" TargetMode="External"/><Relationship Id="rId379" Type="http://schemas.openxmlformats.org/officeDocument/2006/relationships/hyperlink" Target="mailto:digilateraldev@gmail.com" TargetMode="External"/><Relationship Id="rId544" Type="http://schemas.openxmlformats.org/officeDocument/2006/relationships/hyperlink" Target="mailto:digilateraldev@gmail.com" TargetMode="External"/><Relationship Id="rId7" Type="http://schemas.openxmlformats.org/officeDocument/2006/relationships/hyperlink" Target="mailto:digilateraldev@gmail.com" TargetMode="External"/><Relationship Id="rId183" Type="http://schemas.openxmlformats.org/officeDocument/2006/relationships/hyperlink" Target="mailto:digilateraldev@gmail.com" TargetMode="External"/><Relationship Id="rId239" Type="http://schemas.openxmlformats.org/officeDocument/2006/relationships/hyperlink" Target="mailto:digilateraldev@gmail.com" TargetMode="External"/><Relationship Id="rId390" Type="http://schemas.openxmlformats.org/officeDocument/2006/relationships/hyperlink" Target="mailto:digilateraldev@gmail.com" TargetMode="External"/><Relationship Id="rId404" Type="http://schemas.openxmlformats.org/officeDocument/2006/relationships/hyperlink" Target="mailto:digilateraldev@gmail.com" TargetMode="External"/><Relationship Id="rId446" Type="http://schemas.openxmlformats.org/officeDocument/2006/relationships/hyperlink" Target="mailto:digilateraldev@gmail.com" TargetMode="External"/><Relationship Id="rId250" Type="http://schemas.openxmlformats.org/officeDocument/2006/relationships/hyperlink" Target="mailto:digilateraldev@gmail.com" TargetMode="External"/><Relationship Id="rId292" Type="http://schemas.openxmlformats.org/officeDocument/2006/relationships/hyperlink" Target="mailto:digilateraldev@gmail.com" TargetMode="External"/><Relationship Id="rId306" Type="http://schemas.openxmlformats.org/officeDocument/2006/relationships/hyperlink" Target="mailto:digilateraldev@gmail.com" TargetMode="External"/><Relationship Id="rId488" Type="http://schemas.openxmlformats.org/officeDocument/2006/relationships/hyperlink" Target="mailto:digilateraldev@gmail.com" TargetMode="External"/><Relationship Id="rId45" Type="http://schemas.openxmlformats.org/officeDocument/2006/relationships/hyperlink" Target="mailto:digilateraldev@gmail.com" TargetMode="External"/><Relationship Id="rId87" Type="http://schemas.openxmlformats.org/officeDocument/2006/relationships/hyperlink" Target="mailto:digilateraldev@gmail.com" TargetMode="External"/><Relationship Id="rId110" Type="http://schemas.openxmlformats.org/officeDocument/2006/relationships/hyperlink" Target="mailto:digilateraldev@gmail.com" TargetMode="External"/><Relationship Id="rId348" Type="http://schemas.openxmlformats.org/officeDocument/2006/relationships/hyperlink" Target="mailto:digilateraldev@gmail.com" TargetMode="External"/><Relationship Id="rId513" Type="http://schemas.openxmlformats.org/officeDocument/2006/relationships/hyperlink" Target="mailto:digilateraldev@gmail.com" TargetMode="External"/><Relationship Id="rId555" Type="http://schemas.openxmlformats.org/officeDocument/2006/relationships/hyperlink" Target="mailto:digilateraldev@gmail.com" TargetMode="External"/><Relationship Id="rId152" Type="http://schemas.openxmlformats.org/officeDocument/2006/relationships/hyperlink" Target="mailto:digilateraldev@gmail.com" TargetMode="External"/><Relationship Id="rId194" Type="http://schemas.openxmlformats.org/officeDocument/2006/relationships/hyperlink" Target="mailto:digilateraldev@gmail.com" TargetMode="External"/><Relationship Id="rId208" Type="http://schemas.openxmlformats.org/officeDocument/2006/relationships/hyperlink" Target="mailto:digilateraldev@gmail.com" TargetMode="External"/><Relationship Id="rId415" Type="http://schemas.openxmlformats.org/officeDocument/2006/relationships/hyperlink" Target="mailto:digilateraldev@gmail.com" TargetMode="External"/><Relationship Id="rId457" Type="http://schemas.openxmlformats.org/officeDocument/2006/relationships/hyperlink" Target="mailto:digilateraldev@gmail.com" TargetMode="External"/><Relationship Id="rId261" Type="http://schemas.openxmlformats.org/officeDocument/2006/relationships/hyperlink" Target="mailto:digilateraldev@gmail.com" TargetMode="External"/><Relationship Id="rId499" Type="http://schemas.openxmlformats.org/officeDocument/2006/relationships/hyperlink" Target="mailto:digilateraldev@gmail.com" TargetMode="External"/><Relationship Id="rId14" Type="http://schemas.openxmlformats.org/officeDocument/2006/relationships/hyperlink" Target="mailto:digilateraldev@gmail.com" TargetMode="External"/><Relationship Id="rId56" Type="http://schemas.openxmlformats.org/officeDocument/2006/relationships/hyperlink" Target="mailto:digilateraldev@gmail.com" TargetMode="External"/><Relationship Id="rId317" Type="http://schemas.openxmlformats.org/officeDocument/2006/relationships/hyperlink" Target="mailto:digilateraldev@gmail.com" TargetMode="External"/><Relationship Id="rId359" Type="http://schemas.openxmlformats.org/officeDocument/2006/relationships/hyperlink" Target="mailto:digilateraldev@gmail.com" TargetMode="External"/><Relationship Id="rId524" Type="http://schemas.openxmlformats.org/officeDocument/2006/relationships/hyperlink" Target="mailto:digilateraldev@gmail.com" TargetMode="External"/><Relationship Id="rId566" Type="http://schemas.openxmlformats.org/officeDocument/2006/relationships/hyperlink" Target="mailto:digilateraldev@gmail.com" TargetMode="External"/><Relationship Id="rId98" Type="http://schemas.openxmlformats.org/officeDocument/2006/relationships/hyperlink" Target="mailto:digilateraldev@gmail.com" TargetMode="External"/><Relationship Id="rId121" Type="http://schemas.openxmlformats.org/officeDocument/2006/relationships/hyperlink" Target="mailto:digilateraldev@gmail.com" TargetMode="External"/><Relationship Id="rId163" Type="http://schemas.openxmlformats.org/officeDocument/2006/relationships/hyperlink" Target="mailto:digilateraldev@gmail.com" TargetMode="External"/><Relationship Id="rId219" Type="http://schemas.openxmlformats.org/officeDocument/2006/relationships/hyperlink" Target="mailto:digilateraldev@gmail.com" TargetMode="External"/><Relationship Id="rId370" Type="http://schemas.openxmlformats.org/officeDocument/2006/relationships/hyperlink" Target="mailto:digilateraldev@gmail.com" TargetMode="External"/><Relationship Id="rId426" Type="http://schemas.openxmlformats.org/officeDocument/2006/relationships/hyperlink" Target="mailto:digilateraldev@gmail.com" TargetMode="External"/><Relationship Id="rId230" Type="http://schemas.openxmlformats.org/officeDocument/2006/relationships/hyperlink" Target="mailto:digilateraldev@gmail.com" TargetMode="External"/><Relationship Id="rId468" Type="http://schemas.openxmlformats.org/officeDocument/2006/relationships/hyperlink" Target="mailto:digilateraldev@gmail.com" TargetMode="External"/><Relationship Id="rId25" Type="http://schemas.openxmlformats.org/officeDocument/2006/relationships/hyperlink" Target="mailto:digilateraldev@gmail.com" TargetMode="External"/><Relationship Id="rId67" Type="http://schemas.openxmlformats.org/officeDocument/2006/relationships/hyperlink" Target="mailto:digilateraldev@gmail.com" TargetMode="External"/><Relationship Id="rId272" Type="http://schemas.openxmlformats.org/officeDocument/2006/relationships/hyperlink" Target="mailto:digilateraldev@gmail.com" TargetMode="External"/><Relationship Id="rId328" Type="http://schemas.openxmlformats.org/officeDocument/2006/relationships/hyperlink" Target="mailto:digilateraldev@gmail.com" TargetMode="External"/><Relationship Id="rId535" Type="http://schemas.openxmlformats.org/officeDocument/2006/relationships/hyperlink" Target="mailto:digilateraldev@gmail.com" TargetMode="External"/><Relationship Id="rId132" Type="http://schemas.openxmlformats.org/officeDocument/2006/relationships/hyperlink" Target="mailto:digilateraldev@gmail.com" TargetMode="External"/><Relationship Id="rId174" Type="http://schemas.openxmlformats.org/officeDocument/2006/relationships/hyperlink" Target="mailto:digilateraldev@gmail.com" TargetMode="External"/><Relationship Id="rId381" Type="http://schemas.openxmlformats.org/officeDocument/2006/relationships/hyperlink" Target="mailto:digilateraldev@gmail.com" TargetMode="External"/><Relationship Id="rId241" Type="http://schemas.openxmlformats.org/officeDocument/2006/relationships/hyperlink" Target="mailto:digilateraldev@gmail.com" TargetMode="External"/><Relationship Id="rId437" Type="http://schemas.openxmlformats.org/officeDocument/2006/relationships/hyperlink" Target="mailto:digilateraldev@gmail.com" TargetMode="External"/><Relationship Id="rId479" Type="http://schemas.openxmlformats.org/officeDocument/2006/relationships/hyperlink" Target="mailto:digilateraldev@gmail.com" TargetMode="External"/><Relationship Id="rId36" Type="http://schemas.openxmlformats.org/officeDocument/2006/relationships/hyperlink" Target="mailto:digilateraldev@gmail.com" TargetMode="External"/><Relationship Id="rId283" Type="http://schemas.openxmlformats.org/officeDocument/2006/relationships/hyperlink" Target="mailto:digilateraldev@gmail.com" TargetMode="External"/><Relationship Id="rId339" Type="http://schemas.openxmlformats.org/officeDocument/2006/relationships/hyperlink" Target="mailto:digilateraldev@gmail.com" TargetMode="External"/><Relationship Id="rId490" Type="http://schemas.openxmlformats.org/officeDocument/2006/relationships/hyperlink" Target="mailto:digilateraldev@gmail.com" TargetMode="External"/><Relationship Id="rId504" Type="http://schemas.openxmlformats.org/officeDocument/2006/relationships/hyperlink" Target="mailto:digilateraldev@gmail.com" TargetMode="External"/><Relationship Id="rId546" Type="http://schemas.openxmlformats.org/officeDocument/2006/relationships/hyperlink" Target="mailto:digilateraldev@gmail.com" TargetMode="External"/><Relationship Id="rId78" Type="http://schemas.openxmlformats.org/officeDocument/2006/relationships/hyperlink" Target="mailto:digilateraldev@gmail.com" TargetMode="External"/><Relationship Id="rId101" Type="http://schemas.openxmlformats.org/officeDocument/2006/relationships/hyperlink" Target="mailto:digilateraldev@gmail.com" TargetMode="External"/><Relationship Id="rId143" Type="http://schemas.openxmlformats.org/officeDocument/2006/relationships/hyperlink" Target="mailto:digilateraldev@gmail.com" TargetMode="External"/><Relationship Id="rId185" Type="http://schemas.openxmlformats.org/officeDocument/2006/relationships/hyperlink" Target="mailto:digilateraldev@gmail.com" TargetMode="External"/><Relationship Id="rId350" Type="http://schemas.openxmlformats.org/officeDocument/2006/relationships/hyperlink" Target="mailto:digilateraldev@gmail.com" TargetMode="External"/><Relationship Id="rId406" Type="http://schemas.openxmlformats.org/officeDocument/2006/relationships/hyperlink" Target="mailto:digilateraldev@gmail.com" TargetMode="External"/><Relationship Id="rId9" Type="http://schemas.openxmlformats.org/officeDocument/2006/relationships/hyperlink" Target="mailto:digilateraldev@gmail.com" TargetMode="External"/><Relationship Id="rId210" Type="http://schemas.openxmlformats.org/officeDocument/2006/relationships/hyperlink" Target="mailto:digilateraldev@gmail.com" TargetMode="External"/><Relationship Id="rId392" Type="http://schemas.openxmlformats.org/officeDocument/2006/relationships/hyperlink" Target="mailto:digilateraldev@gmail.com" TargetMode="External"/><Relationship Id="rId448" Type="http://schemas.openxmlformats.org/officeDocument/2006/relationships/hyperlink" Target="mailto:digilateraldev@gmail.com" TargetMode="External"/><Relationship Id="rId252" Type="http://schemas.openxmlformats.org/officeDocument/2006/relationships/hyperlink" Target="mailto:digilateraldev@gmail.com" TargetMode="External"/><Relationship Id="rId294" Type="http://schemas.openxmlformats.org/officeDocument/2006/relationships/hyperlink" Target="mailto:digilateraldev@gmail.com" TargetMode="External"/><Relationship Id="rId308" Type="http://schemas.openxmlformats.org/officeDocument/2006/relationships/hyperlink" Target="mailto:digilateraldev@gmail.com" TargetMode="External"/><Relationship Id="rId515" Type="http://schemas.openxmlformats.org/officeDocument/2006/relationships/hyperlink" Target="mailto:digilateraldev@gmail.com" TargetMode="External"/><Relationship Id="rId47" Type="http://schemas.openxmlformats.org/officeDocument/2006/relationships/hyperlink" Target="mailto:digilateraldev@gmail.com" TargetMode="External"/><Relationship Id="rId89" Type="http://schemas.openxmlformats.org/officeDocument/2006/relationships/hyperlink" Target="mailto:digilateraldev@gmail.com" TargetMode="External"/><Relationship Id="rId112" Type="http://schemas.openxmlformats.org/officeDocument/2006/relationships/hyperlink" Target="mailto:digilateraldev@gmail.com" TargetMode="External"/><Relationship Id="rId154" Type="http://schemas.openxmlformats.org/officeDocument/2006/relationships/hyperlink" Target="mailto:digilateraldev@gmail.com" TargetMode="External"/><Relationship Id="rId361" Type="http://schemas.openxmlformats.org/officeDocument/2006/relationships/hyperlink" Target="mailto:digilateraldev@gmail.com" TargetMode="External"/><Relationship Id="rId557" Type="http://schemas.openxmlformats.org/officeDocument/2006/relationships/hyperlink" Target="mailto:digilateraldev@gmail.com" TargetMode="External"/><Relationship Id="rId196" Type="http://schemas.openxmlformats.org/officeDocument/2006/relationships/hyperlink" Target="mailto:digilateraldev@gmail.com" TargetMode="External"/><Relationship Id="rId417" Type="http://schemas.openxmlformats.org/officeDocument/2006/relationships/hyperlink" Target="mailto:digilateraldev@gmail.com" TargetMode="External"/><Relationship Id="rId459" Type="http://schemas.openxmlformats.org/officeDocument/2006/relationships/hyperlink" Target="mailto:digilateraldev@gmail.com" TargetMode="External"/><Relationship Id="rId16" Type="http://schemas.openxmlformats.org/officeDocument/2006/relationships/hyperlink" Target="mailto:digilateraldev@gmail.com" TargetMode="External"/><Relationship Id="rId221" Type="http://schemas.openxmlformats.org/officeDocument/2006/relationships/hyperlink" Target="mailto:digilateraldev@gmail.com" TargetMode="External"/><Relationship Id="rId263" Type="http://schemas.openxmlformats.org/officeDocument/2006/relationships/hyperlink" Target="mailto:digilateraldev@gmail.com" TargetMode="External"/><Relationship Id="rId319" Type="http://schemas.openxmlformats.org/officeDocument/2006/relationships/hyperlink" Target="mailto:digilateraldev@gmail.com" TargetMode="External"/><Relationship Id="rId470" Type="http://schemas.openxmlformats.org/officeDocument/2006/relationships/hyperlink" Target="mailto:digilateraldev@gmail.com" TargetMode="External"/><Relationship Id="rId526" Type="http://schemas.openxmlformats.org/officeDocument/2006/relationships/hyperlink" Target="mailto:digilateraldev@gmail.com" TargetMode="External"/><Relationship Id="rId58" Type="http://schemas.openxmlformats.org/officeDocument/2006/relationships/hyperlink" Target="mailto:digilateraldev@gmail.com" TargetMode="External"/><Relationship Id="rId123" Type="http://schemas.openxmlformats.org/officeDocument/2006/relationships/hyperlink" Target="mailto:digilateraldev@gmail.com" TargetMode="External"/><Relationship Id="rId330" Type="http://schemas.openxmlformats.org/officeDocument/2006/relationships/hyperlink" Target="mailto:digilateraldev@gmail.com" TargetMode="External"/><Relationship Id="rId568" Type="http://schemas.openxmlformats.org/officeDocument/2006/relationships/printerSettings" Target="../printerSettings/printerSettings1.bin"/><Relationship Id="rId165" Type="http://schemas.openxmlformats.org/officeDocument/2006/relationships/hyperlink" Target="mailto:digilateraldev@gmail.com" TargetMode="External"/><Relationship Id="rId372" Type="http://schemas.openxmlformats.org/officeDocument/2006/relationships/hyperlink" Target="mailto:digilateraldev@gmail.com" TargetMode="External"/><Relationship Id="rId428" Type="http://schemas.openxmlformats.org/officeDocument/2006/relationships/hyperlink" Target="mailto:digilateraldev@gmail.com" TargetMode="External"/><Relationship Id="rId232" Type="http://schemas.openxmlformats.org/officeDocument/2006/relationships/hyperlink" Target="mailto:digilateraldev@gmail.com" TargetMode="External"/><Relationship Id="rId274" Type="http://schemas.openxmlformats.org/officeDocument/2006/relationships/hyperlink" Target="mailto:digilateraldev@gmail.com" TargetMode="External"/><Relationship Id="rId481" Type="http://schemas.openxmlformats.org/officeDocument/2006/relationships/hyperlink" Target="mailto:digilateraldev@gmail.com" TargetMode="External"/><Relationship Id="rId27" Type="http://schemas.openxmlformats.org/officeDocument/2006/relationships/hyperlink" Target="mailto:digilateraldev@gmail.com" TargetMode="External"/><Relationship Id="rId69" Type="http://schemas.openxmlformats.org/officeDocument/2006/relationships/hyperlink" Target="mailto:digilateraldev@gmail.com" TargetMode="External"/><Relationship Id="rId134" Type="http://schemas.openxmlformats.org/officeDocument/2006/relationships/hyperlink" Target="mailto:digilateraldev@gmail.com" TargetMode="External"/><Relationship Id="rId537" Type="http://schemas.openxmlformats.org/officeDocument/2006/relationships/hyperlink" Target="mailto:digilateraldev@gmail.com" TargetMode="External"/><Relationship Id="rId80" Type="http://schemas.openxmlformats.org/officeDocument/2006/relationships/hyperlink" Target="mailto:digilateraldev@gmail.com" TargetMode="External"/><Relationship Id="rId176" Type="http://schemas.openxmlformats.org/officeDocument/2006/relationships/hyperlink" Target="mailto:digilateraldev@gmail.com" TargetMode="External"/><Relationship Id="rId341" Type="http://schemas.openxmlformats.org/officeDocument/2006/relationships/hyperlink" Target="mailto:digilateraldev@gmail.com" TargetMode="External"/><Relationship Id="rId383" Type="http://schemas.openxmlformats.org/officeDocument/2006/relationships/hyperlink" Target="mailto:digilateraldev@gmail.com" TargetMode="External"/><Relationship Id="rId439" Type="http://schemas.openxmlformats.org/officeDocument/2006/relationships/hyperlink" Target="mailto:digilateraldev@gmail.com" TargetMode="External"/><Relationship Id="rId201" Type="http://schemas.openxmlformats.org/officeDocument/2006/relationships/hyperlink" Target="mailto:digilateraldev@gmail.com" TargetMode="External"/><Relationship Id="rId243" Type="http://schemas.openxmlformats.org/officeDocument/2006/relationships/hyperlink" Target="mailto:digilateraldev@gmail.com" TargetMode="External"/><Relationship Id="rId285" Type="http://schemas.openxmlformats.org/officeDocument/2006/relationships/hyperlink" Target="mailto:digilateraldev@gmail.com" TargetMode="External"/><Relationship Id="rId450" Type="http://schemas.openxmlformats.org/officeDocument/2006/relationships/hyperlink" Target="mailto:digilateraldev@gmail.com" TargetMode="External"/><Relationship Id="rId506" Type="http://schemas.openxmlformats.org/officeDocument/2006/relationships/hyperlink" Target="mailto:digilateraldev@gmail.com" TargetMode="External"/><Relationship Id="rId38" Type="http://schemas.openxmlformats.org/officeDocument/2006/relationships/hyperlink" Target="mailto:digilateraldev@gmail.com" TargetMode="External"/><Relationship Id="rId103" Type="http://schemas.openxmlformats.org/officeDocument/2006/relationships/hyperlink" Target="mailto:digilateraldev@gmail.com" TargetMode="External"/><Relationship Id="rId310" Type="http://schemas.openxmlformats.org/officeDocument/2006/relationships/hyperlink" Target="mailto:digilateraldev@gmail.com" TargetMode="External"/><Relationship Id="rId492" Type="http://schemas.openxmlformats.org/officeDocument/2006/relationships/hyperlink" Target="mailto:digilateraldev@gmail.com" TargetMode="External"/><Relationship Id="rId548" Type="http://schemas.openxmlformats.org/officeDocument/2006/relationships/hyperlink" Target="mailto:digilateraldev@gmail.com" TargetMode="External"/><Relationship Id="rId91" Type="http://schemas.openxmlformats.org/officeDocument/2006/relationships/hyperlink" Target="mailto:digilateraldev@gmail.com" TargetMode="External"/><Relationship Id="rId145" Type="http://schemas.openxmlformats.org/officeDocument/2006/relationships/hyperlink" Target="mailto:digilateraldev@gmail.com" TargetMode="External"/><Relationship Id="rId187" Type="http://schemas.openxmlformats.org/officeDocument/2006/relationships/hyperlink" Target="mailto:digilateraldev@gmail.com" TargetMode="External"/><Relationship Id="rId352" Type="http://schemas.openxmlformats.org/officeDocument/2006/relationships/hyperlink" Target="mailto:digilateraldev@gmail.com" TargetMode="External"/><Relationship Id="rId394" Type="http://schemas.openxmlformats.org/officeDocument/2006/relationships/hyperlink" Target="mailto:digilateraldev@gmail.com" TargetMode="External"/><Relationship Id="rId408" Type="http://schemas.openxmlformats.org/officeDocument/2006/relationships/hyperlink" Target="mailto:digilateraldev@gmail.com" TargetMode="External"/><Relationship Id="rId212" Type="http://schemas.openxmlformats.org/officeDocument/2006/relationships/hyperlink" Target="mailto:digilateraldev@gmail.com" TargetMode="External"/><Relationship Id="rId254" Type="http://schemas.openxmlformats.org/officeDocument/2006/relationships/hyperlink" Target="mailto:digilateraldev@gmail.com" TargetMode="External"/><Relationship Id="rId49" Type="http://schemas.openxmlformats.org/officeDocument/2006/relationships/hyperlink" Target="mailto:digilateraldev@gmail.com" TargetMode="External"/><Relationship Id="rId114" Type="http://schemas.openxmlformats.org/officeDocument/2006/relationships/hyperlink" Target="mailto:digilateraldev@gmail.com" TargetMode="External"/><Relationship Id="rId296" Type="http://schemas.openxmlformats.org/officeDocument/2006/relationships/hyperlink" Target="mailto:digilateraldev@gmail.com" TargetMode="External"/><Relationship Id="rId461" Type="http://schemas.openxmlformats.org/officeDocument/2006/relationships/hyperlink" Target="mailto:digilateraldev@gmail.com" TargetMode="External"/><Relationship Id="rId517" Type="http://schemas.openxmlformats.org/officeDocument/2006/relationships/hyperlink" Target="mailto:digilateraldev@gmail.com" TargetMode="External"/><Relationship Id="rId559" Type="http://schemas.openxmlformats.org/officeDocument/2006/relationships/hyperlink" Target="mailto:digilateraldev@gmail.com" TargetMode="External"/><Relationship Id="rId60" Type="http://schemas.openxmlformats.org/officeDocument/2006/relationships/hyperlink" Target="mailto:digilateraldev@gmail.com" TargetMode="External"/><Relationship Id="rId156" Type="http://schemas.openxmlformats.org/officeDocument/2006/relationships/hyperlink" Target="mailto:digilateraldev@gmail.com" TargetMode="External"/><Relationship Id="rId198" Type="http://schemas.openxmlformats.org/officeDocument/2006/relationships/hyperlink" Target="mailto:digilateraldev@gmail.com" TargetMode="External"/><Relationship Id="rId321" Type="http://schemas.openxmlformats.org/officeDocument/2006/relationships/hyperlink" Target="mailto:digilateraldev@gmail.com" TargetMode="External"/><Relationship Id="rId363" Type="http://schemas.openxmlformats.org/officeDocument/2006/relationships/hyperlink" Target="mailto:digilateraldev@gmail.com" TargetMode="External"/><Relationship Id="rId419" Type="http://schemas.openxmlformats.org/officeDocument/2006/relationships/hyperlink" Target="mailto:digilateraldev@gmail.com" TargetMode="External"/><Relationship Id="rId223" Type="http://schemas.openxmlformats.org/officeDocument/2006/relationships/hyperlink" Target="mailto:digilateraldev@gmail.com" TargetMode="External"/><Relationship Id="rId430" Type="http://schemas.openxmlformats.org/officeDocument/2006/relationships/hyperlink" Target="mailto:digilateraldev@gmail.com" TargetMode="External"/><Relationship Id="rId18" Type="http://schemas.openxmlformats.org/officeDocument/2006/relationships/hyperlink" Target="mailto:digilateraldev@gmail.com" TargetMode="External"/><Relationship Id="rId265" Type="http://schemas.openxmlformats.org/officeDocument/2006/relationships/hyperlink" Target="mailto:digilateraldev@gmail.com" TargetMode="External"/><Relationship Id="rId472" Type="http://schemas.openxmlformats.org/officeDocument/2006/relationships/hyperlink" Target="mailto:digilateraldev@gmail.com" TargetMode="External"/><Relationship Id="rId528" Type="http://schemas.openxmlformats.org/officeDocument/2006/relationships/hyperlink" Target="mailto:digilateraldev@gmail.com" TargetMode="External"/><Relationship Id="rId125" Type="http://schemas.openxmlformats.org/officeDocument/2006/relationships/hyperlink" Target="mailto:digilateraldev@gmail.com" TargetMode="External"/><Relationship Id="rId167" Type="http://schemas.openxmlformats.org/officeDocument/2006/relationships/hyperlink" Target="mailto:digilateraldev@gmail.com" TargetMode="External"/><Relationship Id="rId332" Type="http://schemas.openxmlformats.org/officeDocument/2006/relationships/hyperlink" Target="mailto:digilateraldev@gmail.com" TargetMode="External"/><Relationship Id="rId374" Type="http://schemas.openxmlformats.org/officeDocument/2006/relationships/hyperlink" Target="mailto:digilateraldev@gmail.com" TargetMode="External"/><Relationship Id="rId71" Type="http://schemas.openxmlformats.org/officeDocument/2006/relationships/hyperlink" Target="mailto:digilateraldev@gmail.com" TargetMode="External"/><Relationship Id="rId234" Type="http://schemas.openxmlformats.org/officeDocument/2006/relationships/hyperlink" Target="mailto:digilateraldev@gmail.com" TargetMode="External"/><Relationship Id="rId2" Type="http://schemas.openxmlformats.org/officeDocument/2006/relationships/hyperlink" Target="mailto:digilateraldev@gmail.com" TargetMode="External"/><Relationship Id="rId29" Type="http://schemas.openxmlformats.org/officeDocument/2006/relationships/hyperlink" Target="mailto:digilateraldev@gmail.com" TargetMode="External"/><Relationship Id="rId276" Type="http://schemas.openxmlformats.org/officeDocument/2006/relationships/hyperlink" Target="mailto:digilateraldev@gmail.com" TargetMode="External"/><Relationship Id="rId441" Type="http://schemas.openxmlformats.org/officeDocument/2006/relationships/hyperlink" Target="mailto:digilateraldev@gmail.com" TargetMode="External"/><Relationship Id="rId483" Type="http://schemas.openxmlformats.org/officeDocument/2006/relationships/hyperlink" Target="mailto:digilateraldev@gmail.com" TargetMode="External"/><Relationship Id="rId539" Type="http://schemas.openxmlformats.org/officeDocument/2006/relationships/hyperlink" Target="mailto:digilateraldev@gmail.com" TargetMode="External"/><Relationship Id="rId40" Type="http://schemas.openxmlformats.org/officeDocument/2006/relationships/hyperlink" Target="mailto:digilateraldev@gmail.com" TargetMode="External"/><Relationship Id="rId136" Type="http://schemas.openxmlformats.org/officeDocument/2006/relationships/hyperlink" Target="mailto:digilateraldev@gmail.com" TargetMode="External"/><Relationship Id="rId178" Type="http://schemas.openxmlformats.org/officeDocument/2006/relationships/hyperlink" Target="mailto:digilateraldev@gmail.com" TargetMode="External"/><Relationship Id="rId301" Type="http://schemas.openxmlformats.org/officeDocument/2006/relationships/hyperlink" Target="mailto:digilateraldev@gmail.com" TargetMode="External"/><Relationship Id="rId343" Type="http://schemas.openxmlformats.org/officeDocument/2006/relationships/hyperlink" Target="mailto:digilateraldev@gmail.com" TargetMode="External"/><Relationship Id="rId550" Type="http://schemas.openxmlformats.org/officeDocument/2006/relationships/hyperlink" Target="mailto:digilateraldev@gmail.com" TargetMode="External"/><Relationship Id="rId82" Type="http://schemas.openxmlformats.org/officeDocument/2006/relationships/hyperlink" Target="mailto:digilateraldev@gmail.com" TargetMode="External"/><Relationship Id="rId203" Type="http://schemas.openxmlformats.org/officeDocument/2006/relationships/hyperlink" Target="mailto:digilateraldev@gmail.com" TargetMode="External"/><Relationship Id="rId385" Type="http://schemas.openxmlformats.org/officeDocument/2006/relationships/hyperlink" Target="mailto:digilateraldev@gmail.com" TargetMode="External"/><Relationship Id="rId245" Type="http://schemas.openxmlformats.org/officeDocument/2006/relationships/hyperlink" Target="mailto:digilateraldev@gmail.com" TargetMode="External"/><Relationship Id="rId287" Type="http://schemas.openxmlformats.org/officeDocument/2006/relationships/hyperlink" Target="mailto:digilateraldev@gmail.com" TargetMode="External"/><Relationship Id="rId410" Type="http://schemas.openxmlformats.org/officeDocument/2006/relationships/hyperlink" Target="mailto:digilateraldev@gmail.com" TargetMode="External"/><Relationship Id="rId452" Type="http://schemas.openxmlformats.org/officeDocument/2006/relationships/hyperlink" Target="mailto:digilateraldev@gmail.com" TargetMode="External"/><Relationship Id="rId494" Type="http://schemas.openxmlformats.org/officeDocument/2006/relationships/hyperlink" Target="mailto:digilateraldev@gmail.com" TargetMode="External"/><Relationship Id="rId508" Type="http://schemas.openxmlformats.org/officeDocument/2006/relationships/hyperlink" Target="mailto:digilateraldev@gmail.com" TargetMode="External"/><Relationship Id="rId105" Type="http://schemas.openxmlformats.org/officeDocument/2006/relationships/hyperlink" Target="mailto:digilateraldev@gmail.com" TargetMode="External"/><Relationship Id="rId147" Type="http://schemas.openxmlformats.org/officeDocument/2006/relationships/hyperlink" Target="mailto:digilateraldev@gmail.com" TargetMode="External"/><Relationship Id="rId312" Type="http://schemas.openxmlformats.org/officeDocument/2006/relationships/hyperlink" Target="mailto:digilateraldev@gmail.com" TargetMode="External"/><Relationship Id="rId354" Type="http://schemas.openxmlformats.org/officeDocument/2006/relationships/hyperlink" Target="mailto:digilateraldev@gmail.com" TargetMode="External"/><Relationship Id="rId51" Type="http://schemas.openxmlformats.org/officeDocument/2006/relationships/hyperlink" Target="mailto:digilateraldev@gmail.com" TargetMode="External"/><Relationship Id="rId93" Type="http://schemas.openxmlformats.org/officeDocument/2006/relationships/hyperlink" Target="mailto:digilateraldev@gmail.com" TargetMode="External"/><Relationship Id="rId189" Type="http://schemas.openxmlformats.org/officeDocument/2006/relationships/hyperlink" Target="mailto:digilateraldev@gmail.com" TargetMode="External"/><Relationship Id="rId396" Type="http://schemas.openxmlformats.org/officeDocument/2006/relationships/hyperlink" Target="mailto:digilateraldev@gmail.com" TargetMode="External"/><Relationship Id="rId561" Type="http://schemas.openxmlformats.org/officeDocument/2006/relationships/hyperlink" Target="mailto:digilateraldev@gmail.com" TargetMode="External"/><Relationship Id="rId214" Type="http://schemas.openxmlformats.org/officeDocument/2006/relationships/hyperlink" Target="mailto:digilateraldev@gmail.com" TargetMode="External"/><Relationship Id="rId256" Type="http://schemas.openxmlformats.org/officeDocument/2006/relationships/hyperlink" Target="mailto:digilateraldev@gmail.com" TargetMode="External"/><Relationship Id="rId298" Type="http://schemas.openxmlformats.org/officeDocument/2006/relationships/hyperlink" Target="mailto:digilateraldev@gmail.com" TargetMode="External"/><Relationship Id="rId421" Type="http://schemas.openxmlformats.org/officeDocument/2006/relationships/hyperlink" Target="mailto:digilateraldev@gmail.com" TargetMode="External"/><Relationship Id="rId463" Type="http://schemas.openxmlformats.org/officeDocument/2006/relationships/hyperlink" Target="mailto:digilateraldev@gmail.com" TargetMode="External"/><Relationship Id="rId519" Type="http://schemas.openxmlformats.org/officeDocument/2006/relationships/hyperlink" Target="mailto:digilateraldev@gmail.com" TargetMode="External"/><Relationship Id="rId116" Type="http://schemas.openxmlformats.org/officeDocument/2006/relationships/hyperlink" Target="mailto:digilateraldev@gmail.com" TargetMode="External"/><Relationship Id="rId158" Type="http://schemas.openxmlformats.org/officeDocument/2006/relationships/hyperlink" Target="mailto:digilateraldev@gmail.com" TargetMode="External"/><Relationship Id="rId323" Type="http://schemas.openxmlformats.org/officeDocument/2006/relationships/hyperlink" Target="mailto:digilateraldev@gmail.com" TargetMode="External"/><Relationship Id="rId530" Type="http://schemas.openxmlformats.org/officeDocument/2006/relationships/hyperlink" Target="mailto:digilateraldev@gmail.com" TargetMode="External"/><Relationship Id="rId20" Type="http://schemas.openxmlformats.org/officeDocument/2006/relationships/hyperlink" Target="mailto:digilateraldev@gmail.com" TargetMode="External"/><Relationship Id="rId62" Type="http://schemas.openxmlformats.org/officeDocument/2006/relationships/hyperlink" Target="mailto:digilateraldev@gmail.com" TargetMode="External"/><Relationship Id="rId365" Type="http://schemas.openxmlformats.org/officeDocument/2006/relationships/hyperlink" Target="mailto:digilateraldev@gmail.com" TargetMode="External"/><Relationship Id="rId225" Type="http://schemas.openxmlformats.org/officeDocument/2006/relationships/hyperlink" Target="mailto:digilateraldev@gmail.com" TargetMode="External"/><Relationship Id="rId267" Type="http://schemas.openxmlformats.org/officeDocument/2006/relationships/hyperlink" Target="mailto:digilateraldev@gmail.com" TargetMode="External"/><Relationship Id="rId432" Type="http://schemas.openxmlformats.org/officeDocument/2006/relationships/hyperlink" Target="mailto:digilateraldev@gmail.com" TargetMode="External"/><Relationship Id="rId474" Type="http://schemas.openxmlformats.org/officeDocument/2006/relationships/hyperlink" Target="mailto:digilateraldev@gmail.com" TargetMode="External"/><Relationship Id="rId127" Type="http://schemas.openxmlformats.org/officeDocument/2006/relationships/hyperlink" Target="mailto:digilateraldev@gmail.com" TargetMode="External"/><Relationship Id="rId31" Type="http://schemas.openxmlformats.org/officeDocument/2006/relationships/hyperlink" Target="mailto:digilateraldev@gmail.com" TargetMode="External"/><Relationship Id="rId73" Type="http://schemas.openxmlformats.org/officeDocument/2006/relationships/hyperlink" Target="mailto:digilateraldev@gmail.com" TargetMode="External"/><Relationship Id="rId169" Type="http://schemas.openxmlformats.org/officeDocument/2006/relationships/hyperlink" Target="mailto:digilateraldev@gmail.com" TargetMode="External"/><Relationship Id="rId334" Type="http://schemas.openxmlformats.org/officeDocument/2006/relationships/hyperlink" Target="mailto:digilateraldev@gmail.com" TargetMode="External"/><Relationship Id="rId376" Type="http://schemas.openxmlformats.org/officeDocument/2006/relationships/hyperlink" Target="mailto:digilateraldev@gmail.com" TargetMode="External"/><Relationship Id="rId541" Type="http://schemas.openxmlformats.org/officeDocument/2006/relationships/hyperlink" Target="mailto:digilateraldev@gmail.com" TargetMode="External"/><Relationship Id="rId4" Type="http://schemas.openxmlformats.org/officeDocument/2006/relationships/hyperlink" Target="mailto:digilateraldev@gmail.com" TargetMode="External"/><Relationship Id="rId180" Type="http://schemas.openxmlformats.org/officeDocument/2006/relationships/hyperlink" Target="mailto:digilateraldev@gmail.com" TargetMode="External"/><Relationship Id="rId236" Type="http://schemas.openxmlformats.org/officeDocument/2006/relationships/hyperlink" Target="mailto:digilateraldev@gmail.com" TargetMode="External"/><Relationship Id="rId278" Type="http://schemas.openxmlformats.org/officeDocument/2006/relationships/hyperlink" Target="mailto:digilateraldev@gmail.com" TargetMode="External"/><Relationship Id="rId401" Type="http://schemas.openxmlformats.org/officeDocument/2006/relationships/hyperlink" Target="mailto:digilateraldev@gmail.com" TargetMode="External"/><Relationship Id="rId443" Type="http://schemas.openxmlformats.org/officeDocument/2006/relationships/hyperlink" Target="mailto:digilateraldev@gmail.com" TargetMode="External"/><Relationship Id="rId303" Type="http://schemas.openxmlformats.org/officeDocument/2006/relationships/hyperlink" Target="mailto:digilateraldev@gmail.com" TargetMode="External"/><Relationship Id="rId485" Type="http://schemas.openxmlformats.org/officeDocument/2006/relationships/hyperlink" Target="mailto:digilateraldev@gmail.com" TargetMode="External"/><Relationship Id="rId42" Type="http://schemas.openxmlformats.org/officeDocument/2006/relationships/hyperlink" Target="mailto:digilateraldev@gmail.com" TargetMode="External"/><Relationship Id="rId84" Type="http://schemas.openxmlformats.org/officeDocument/2006/relationships/hyperlink" Target="mailto:digilateraldev@gmail.com" TargetMode="External"/><Relationship Id="rId138" Type="http://schemas.openxmlformats.org/officeDocument/2006/relationships/hyperlink" Target="mailto:digilateraldev@gmail.com" TargetMode="External"/><Relationship Id="rId345" Type="http://schemas.openxmlformats.org/officeDocument/2006/relationships/hyperlink" Target="mailto:digilateraldev@gmail.com" TargetMode="External"/><Relationship Id="rId387" Type="http://schemas.openxmlformats.org/officeDocument/2006/relationships/hyperlink" Target="mailto:digilateraldev@gmail.com" TargetMode="External"/><Relationship Id="rId510" Type="http://schemas.openxmlformats.org/officeDocument/2006/relationships/hyperlink" Target="mailto:digilateraldev@gmail.com" TargetMode="External"/><Relationship Id="rId552" Type="http://schemas.openxmlformats.org/officeDocument/2006/relationships/hyperlink" Target="mailto:digilateraldev@gmail.com" TargetMode="External"/><Relationship Id="rId191" Type="http://schemas.openxmlformats.org/officeDocument/2006/relationships/hyperlink" Target="mailto:digilateraldev@gmail.com" TargetMode="External"/><Relationship Id="rId205" Type="http://schemas.openxmlformats.org/officeDocument/2006/relationships/hyperlink" Target="mailto:digilateraldev@gmail.com" TargetMode="External"/><Relationship Id="rId247" Type="http://schemas.openxmlformats.org/officeDocument/2006/relationships/hyperlink" Target="mailto:digilateraldev@gmail.com" TargetMode="External"/><Relationship Id="rId412" Type="http://schemas.openxmlformats.org/officeDocument/2006/relationships/hyperlink" Target="mailto:digilateraldev@gmail.com" TargetMode="External"/><Relationship Id="rId107" Type="http://schemas.openxmlformats.org/officeDocument/2006/relationships/hyperlink" Target="mailto:digilateraldev@gmail.com" TargetMode="External"/><Relationship Id="rId289" Type="http://schemas.openxmlformats.org/officeDocument/2006/relationships/hyperlink" Target="mailto:digilateraldev@gmail.com" TargetMode="External"/><Relationship Id="rId454" Type="http://schemas.openxmlformats.org/officeDocument/2006/relationships/hyperlink" Target="mailto:digilateraldev@gmail.com" TargetMode="External"/><Relationship Id="rId496" Type="http://schemas.openxmlformats.org/officeDocument/2006/relationships/hyperlink" Target="mailto:digilateraldev@gmail.com" TargetMode="External"/><Relationship Id="rId11" Type="http://schemas.openxmlformats.org/officeDocument/2006/relationships/hyperlink" Target="mailto:digilateraldev@gmail.com" TargetMode="External"/><Relationship Id="rId53" Type="http://schemas.openxmlformats.org/officeDocument/2006/relationships/hyperlink" Target="mailto:digilateraldev@gmail.com" TargetMode="External"/><Relationship Id="rId149" Type="http://schemas.openxmlformats.org/officeDocument/2006/relationships/hyperlink" Target="mailto:digilateraldev@gmail.com" TargetMode="External"/><Relationship Id="rId314" Type="http://schemas.openxmlformats.org/officeDocument/2006/relationships/hyperlink" Target="mailto:digilateraldev@gmail.com" TargetMode="External"/><Relationship Id="rId356" Type="http://schemas.openxmlformats.org/officeDocument/2006/relationships/hyperlink" Target="mailto:digilateraldev@gmail.com" TargetMode="External"/><Relationship Id="rId398" Type="http://schemas.openxmlformats.org/officeDocument/2006/relationships/hyperlink" Target="mailto:digilateraldev@gmail.com" TargetMode="External"/><Relationship Id="rId521" Type="http://schemas.openxmlformats.org/officeDocument/2006/relationships/hyperlink" Target="mailto:digilateraldev@gmail.com" TargetMode="External"/><Relationship Id="rId563" Type="http://schemas.openxmlformats.org/officeDocument/2006/relationships/hyperlink" Target="mailto:digilateraldev@gmail.com" TargetMode="External"/><Relationship Id="rId95" Type="http://schemas.openxmlformats.org/officeDocument/2006/relationships/hyperlink" Target="mailto:digilateraldev@gmail.com" TargetMode="External"/><Relationship Id="rId160" Type="http://schemas.openxmlformats.org/officeDocument/2006/relationships/hyperlink" Target="mailto:digilateraldev@gmail.com" TargetMode="External"/><Relationship Id="rId216" Type="http://schemas.openxmlformats.org/officeDocument/2006/relationships/hyperlink" Target="mailto:digilateraldev@gmail.com" TargetMode="External"/><Relationship Id="rId423" Type="http://schemas.openxmlformats.org/officeDocument/2006/relationships/hyperlink" Target="mailto:digilateraldev@gmail.com" TargetMode="External"/><Relationship Id="rId258" Type="http://schemas.openxmlformats.org/officeDocument/2006/relationships/hyperlink" Target="mailto:digilateraldev@gmail.com" TargetMode="External"/><Relationship Id="rId465" Type="http://schemas.openxmlformats.org/officeDocument/2006/relationships/hyperlink" Target="mailto:digilateraldev@gmail.com" TargetMode="External"/><Relationship Id="rId22" Type="http://schemas.openxmlformats.org/officeDocument/2006/relationships/hyperlink" Target="mailto:digilateraldev@gmail.com" TargetMode="External"/><Relationship Id="rId64" Type="http://schemas.openxmlformats.org/officeDocument/2006/relationships/hyperlink" Target="mailto:digilateraldev@gmail.com" TargetMode="External"/><Relationship Id="rId118" Type="http://schemas.openxmlformats.org/officeDocument/2006/relationships/hyperlink" Target="mailto:digilateraldev@gmail.com" TargetMode="External"/><Relationship Id="rId325" Type="http://schemas.openxmlformats.org/officeDocument/2006/relationships/hyperlink" Target="mailto:digilateraldev@gmail.com" TargetMode="External"/><Relationship Id="rId367" Type="http://schemas.openxmlformats.org/officeDocument/2006/relationships/hyperlink" Target="mailto:digilateraldev@gmail.com" TargetMode="External"/><Relationship Id="rId532" Type="http://schemas.openxmlformats.org/officeDocument/2006/relationships/hyperlink" Target="mailto:digilateraldev@gmail.com" TargetMode="External"/><Relationship Id="rId171" Type="http://schemas.openxmlformats.org/officeDocument/2006/relationships/hyperlink" Target="mailto:digilateraldev@gmail.com" TargetMode="External"/><Relationship Id="rId227" Type="http://schemas.openxmlformats.org/officeDocument/2006/relationships/hyperlink" Target="mailto:digilateraldev@gmail.com" TargetMode="External"/><Relationship Id="rId269" Type="http://schemas.openxmlformats.org/officeDocument/2006/relationships/hyperlink" Target="mailto:digilateraldev@gmail.com" TargetMode="External"/><Relationship Id="rId434" Type="http://schemas.openxmlformats.org/officeDocument/2006/relationships/hyperlink" Target="mailto:digilateraldev@gmail.com" TargetMode="External"/><Relationship Id="rId476" Type="http://schemas.openxmlformats.org/officeDocument/2006/relationships/hyperlink" Target="mailto:digilateraldev@gmail.com" TargetMode="External"/><Relationship Id="rId33" Type="http://schemas.openxmlformats.org/officeDocument/2006/relationships/hyperlink" Target="mailto:digilateraldev@gmail.com" TargetMode="External"/><Relationship Id="rId129" Type="http://schemas.openxmlformats.org/officeDocument/2006/relationships/hyperlink" Target="mailto:digilateraldev@gmail.com" TargetMode="External"/><Relationship Id="rId280" Type="http://schemas.openxmlformats.org/officeDocument/2006/relationships/hyperlink" Target="mailto:digilateraldev@gmail.com" TargetMode="External"/><Relationship Id="rId336" Type="http://schemas.openxmlformats.org/officeDocument/2006/relationships/hyperlink" Target="mailto:digilateraldev@gmail.com" TargetMode="External"/><Relationship Id="rId501" Type="http://schemas.openxmlformats.org/officeDocument/2006/relationships/hyperlink" Target="mailto:digilateraldev@gmail.com" TargetMode="External"/><Relationship Id="rId543" Type="http://schemas.openxmlformats.org/officeDocument/2006/relationships/hyperlink" Target="mailto:digilateraldev@gmail.com" TargetMode="External"/><Relationship Id="rId75" Type="http://schemas.openxmlformats.org/officeDocument/2006/relationships/hyperlink" Target="mailto:digilateraldev@gmail.com" TargetMode="External"/><Relationship Id="rId140" Type="http://schemas.openxmlformats.org/officeDocument/2006/relationships/hyperlink" Target="mailto:digilateraldev@gmail.com" TargetMode="External"/><Relationship Id="rId182" Type="http://schemas.openxmlformats.org/officeDocument/2006/relationships/hyperlink" Target="mailto:digilateraldev@gmail.com" TargetMode="External"/><Relationship Id="rId378" Type="http://schemas.openxmlformats.org/officeDocument/2006/relationships/hyperlink" Target="mailto:digilateraldev@gmail.com" TargetMode="External"/><Relationship Id="rId403" Type="http://schemas.openxmlformats.org/officeDocument/2006/relationships/hyperlink" Target="mailto:digilateraldev@gmail.com" TargetMode="External"/><Relationship Id="rId6" Type="http://schemas.openxmlformats.org/officeDocument/2006/relationships/hyperlink" Target="mailto:digilateraldev@gmail.com" TargetMode="External"/><Relationship Id="rId238" Type="http://schemas.openxmlformats.org/officeDocument/2006/relationships/hyperlink" Target="mailto:digilateraldev@gmail.com" TargetMode="External"/><Relationship Id="rId445" Type="http://schemas.openxmlformats.org/officeDocument/2006/relationships/hyperlink" Target="mailto:digilateraldev@gmail.com" TargetMode="External"/><Relationship Id="rId487" Type="http://schemas.openxmlformats.org/officeDocument/2006/relationships/hyperlink" Target="mailto:digilateraldev@gmail.com" TargetMode="External"/><Relationship Id="rId291" Type="http://schemas.openxmlformats.org/officeDocument/2006/relationships/hyperlink" Target="mailto:digilateraldev@gmail.com" TargetMode="External"/><Relationship Id="rId305" Type="http://schemas.openxmlformats.org/officeDocument/2006/relationships/hyperlink" Target="mailto:digilateraldev@gmail.com" TargetMode="External"/><Relationship Id="rId347" Type="http://schemas.openxmlformats.org/officeDocument/2006/relationships/hyperlink" Target="mailto:digilateraldev@gmail.com" TargetMode="External"/><Relationship Id="rId512" Type="http://schemas.openxmlformats.org/officeDocument/2006/relationships/hyperlink" Target="mailto:digilateraldev@gmail.com" TargetMode="External"/><Relationship Id="rId44" Type="http://schemas.openxmlformats.org/officeDocument/2006/relationships/hyperlink" Target="mailto:digilateraldev@gmail.com" TargetMode="External"/><Relationship Id="rId86" Type="http://schemas.openxmlformats.org/officeDocument/2006/relationships/hyperlink" Target="mailto:digilateraldev@gmail.com" TargetMode="External"/><Relationship Id="rId151" Type="http://schemas.openxmlformats.org/officeDocument/2006/relationships/hyperlink" Target="mailto:digilateraldev@gmail.com" TargetMode="External"/><Relationship Id="rId389" Type="http://schemas.openxmlformats.org/officeDocument/2006/relationships/hyperlink" Target="mailto:digilateraldev@gmail.com" TargetMode="External"/><Relationship Id="rId554" Type="http://schemas.openxmlformats.org/officeDocument/2006/relationships/hyperlink" Target="mailto:digilateraldev@gmail.com" TargetMode="External"/><Relationship Id="rId193" Type="http://schemas.openxmlformats.org/officeDocument/2006/relationships/hyperlink" Target="mailto:digilateraldev@gmail.com" TargetMode="External"/><Relationship Id="rId207" Type="http://schemas.openxmlformats.org/officeDocument/2006/relationships/hyperlink" Target="mailto:digilateraldev@gmail.com" TargetMode="External"/><Relationship Id="rId249" Type="http://schemas.openxmlformats.org/officeDocument/2006/relationships/hyperlink" Target="mailto:digilateraldev@gmail.com" TargetMode="External"/><Relationship Id="rId414" Type="http://schemas.openxmlformats.org/officeDocument/2006/relationships/hyperlink" Target="mailto:digilateraldev@gmail.com" TargetMode="External"/><Relationship Id="rId456" Type="http://schemas.openxmlformats.org/officeDocument/2006/relationships/hyperlink" Target="mailto:digilateraldev@gmail.com" TargetMode="External"/><Relationship Id="rId498" Type="http://schemas.openxmlformats.org/officeDocument/2006/relationships/hyperlink" Target="mailto:digilateraldev@gmail.com" TargetMode="External"/><Relationship Id="rId13" Type="http://schemas.openxmlformats.org/officeDocument/2006/relationships/hyperlink" Target="mailto:digilateraldev@gmail.com" TargetMode="External"/><Relationship Id="rId109" Type="http://schemas.openxmlformats.org/officeDocument/2006/relationships/hyperlink" Target="mailto:digilateraldev@gmail.com" TargetMode="External"/><Relationship Id="rId260" Type="http://schemas.openxmlformats.org/officeDocument/2006/relationships/hyperlink" Target="mailto:digilateraldev@gmail.com" TargetMode="External"/><Relationship Id="rId316" Type="http://schemas.openxmlformats.org/officeDocument/2006/relationships/hyperlink" Target="mailto:digilateraldev@gmail.com" TargetMode="External"/><Relationship Id="rId523" Type="http://schemas.openxmlformats.org/officeDocument/2006/relationships/hyperlink" Target="mailto:digilateraldev@gmail.com" TargetMode="External"/><Relationship Id="rId55" Type="http://schemas.openxmlformats.org/officeDocument/2006/relationships/hyperlink" Target="mailto:digilateraldev@gmail.com" TargetMode="External"/><Relationship Id="rId97" Type="http://schemas.openxmlformats.org/officeDocument/2006/relationships/hyperlink" Target="mailto:digilateraldev@gmail.com" TargetMode="External"/><Relationship Id="rId120" Type="http://schemas.openxmlformats.org/officeDocument/2006/relationships/hyperlink" Target="mailto:digilateraldev@gmail.com" TargetMode="External"/><Relationship Id="rId358" Type="http://schemas.openxmlformats.org/officeDocument/2006/relationships/hyperlink" Target="mailto:digilateraldev@gmail.com" TargetMode="External"/><Relationship Id="rId565" Type="http://schemas.openxmlformats.org/officeDocument/2006/relationships/hyperlink" Target="mailto:digilateraldev@gmail.com" TargetMode="External"/><Relationship Id="rId162" Type="http://schemas.openxmlformats.org/officeDocument/2006/relationships/hyperlink" Target="mailto:digilateraldev@gmail.com" TargetMode="External"/><Relationship Id="rId218" Type="http://schemas.openxmlformats.org/officeDocument/2006/relationships/hyperlink" Target="mailto:digilateraldev@gmail.com" TargetMode="External"/><Relationship Id="rId425" Type="http://schemas.openxmlformats.org/officeDocument/2006/relationships/hyperlink" Target="mailto:digilateraldev@gmail.com" TargetMode="External"/><Relationship Id="rId467" Type="http://schemas.openxmlformats.org/officeDocument/2006/relationships/hyperlink" Target="mailto:digilateraldev@gmail.com" TargetMode="External"/><Relationship Id="rId271" Type="http://schemas.openxmlformats.org/officeDocument/2006/relationships/hyperlink" Target="mailto:digilateraldev@gmail.com" TargetMode="External"/><Relationship Id="rId24" Type="http://schemas.openxmlformats.org/officeDocument/2006/relationships/hyperlink" Target="mailto:digilateraldev@gmail.com" TargetMode="External"/><Relationship Id="rId66" Type="http://schemas.openxmlformats.org/officeDocument/2006/relationships/hyperlink" Target="mailto:digilateraldev@gmail.com" TargetMode="External"/><Relationship Id="rId131" Type="http://schemas.openxmlformats.org/officeDocument/2006/relationships/hyperlink" Target="mailto:digilateraldev@gmail.com" TargetMode="External"/><Relationship Id="rId327" Type="http://schemas.openxmlformats.org/officeDocument/2006/relationships/hyperlink" Target="mailto:digilateraldev@gmail.com" TargetMode="External"/><Relationship Id="rId369" Type="http://schemas.openxmlformats.org/officeDocument/2006/relationships/hyperlink" Target="mailto:digilateraldev@gmail.com" TargetMode="External"/><Relationship Id="rId534" Type="http://schemas.openxmlformats.org/officeDocument/2006/relationships/hyperlink" Target="mailto:digilateraldev@gmail.com" TargetMode="External"/><Relationship Id="rId173" Type="http://schemas.openxmlformats.org/officeDocument/2006/relationships/hyperlink" Target="mailto:digilateraldev@gmail.com" TargetMode="External"/><Relationship Id="rId229" Type="http://schemas.openxmlformats.org/officeDocument/2006/relationships/hyperlink" Target="mailto:digilateraldev@gmail.com" TargetMode="External"/><Relationship Id="rId380" Type="http://schemas.openxmlformats.org/officeDocument/2006/relationships/hyperlink" Target="mailto:digilateraldev@gmail.com" TargetMode="External"/><Relationship Id="rId436" Type="http://schemas.openxmlformats.org/officeDocument/2006/relationships/hyperlink" Target="mailto:digilateraldev@gmail.com" TargetMode="External"/><Relationship Id="rId240" Type="http://schemas.openxmlformats.org/officeDocument/2006/relationships/hyperlink" Target="mailto:digilateraldev@gmail.com" TargetMode="External"/><Relationship Id="rId478" Type="http://schemas.openxmlformats.org/officeDocument/2006/relationships/hyperlink" Target="mailto:digilateraldev@gmail.com" TargetMode="External"/><Relationship Id="rId35" Type="http://schemas.openxmlformats.org/officeDocument/2006/relationships/hyperlink" Target="mailto:digilateraldev@gmail.com" TargetMode="External"/><Relationship Id="rId77" Type="http://schemas.openxmlformats.org/officeDocument/2006/relationships/hyperlink" Target="mailto:digilateraldev@gmail.com" TargetMode="External"/><Relationship Id="rId100" Type="http://schemas.openxmlformats.org/officeDocument/2006/relationships/hyperlink" Target="mailto:digilateraldev@gmail.com" TargetMode="External"/><Relationship Id="rId282" Type="http://schemas.openxmlformats.org/officeDocument/2006/relationships/hyperlink" Target="mailto:digilateraldev@gmail.com" TargetMode="External"/><Relationship Id="rId338" Type="http://schemas.openxmlformats.org/officeDocument/2006/relationships/hyperlink" Target="mailto:digilateraldev@gmail.com" TargetMode="External"/><Relationship Id="rId503" Type="http://schemas.openxmlformats.org/officeDocument/2006/relationships/hyperlink" Target="mailto:digilateraldev@gmail.com" TargetMode="External"/><Relationship Id="rId545" Type="http://schemas.openxmlformats.org/officeDocument/2006/relationships/hyperlink" Target="mailto:digilateraldev@gmail.com" TargetMode="External"/><Relationship Id="rId8" Type="http://schemas.openxmlformats.org/officeDocument/2006/relationships/hyperlink" Target="mailto:digilateraldev@gmail.com" TargetMode="External"/><Relationship Id="rId142" Type="http://schemas.openxmlformats.org/officeDocument/2006/relationships/hyperlink" Target="mailto:digilateraldev@gmail.com" TargetMode="External"/><Relationship Id="rId184" Type="http://schemas.openxmlformats.org/officeDocument/2006/relationships/hyperlink" Target="mailto:digilateraldev@gmail.com" TargetMode="External"/><Relationship Id="rId391" Type="http://schemas.openxmlformats.org/officeDocument/2006/relationships/hyperlink" Target="mailto:digilateraldev@gmail.com" TargetMode="External"/><Relationship Id="rId405" Type="http://schemas.openxmlformats.org/officeDocument/2006/relationships/hyperlink" Target="mailto:digilateraldev@gmail.com" TargetMode="External"/><Relationship Id="rId447" Type="http://schemas.openxmlformats.org/officeDocument/2006/relationships/hyperlink" Target="mailto:digilateraldev@gmail.com" TargetMode="External"/><Relationship Id="rId251" Type="http://schemas.openxmlformats.org/officeDocument/2006/relationships/hyperlink" Target="mailto:digilateraldev@gmail.com" TargetMode="External"/><Relationship Id="rId489" Type="http://schemas.openxmlformats.org/officeDocument/2006/relationships/hyperlink" Target="mailto:digilateraldev@gmail.com" TargetMode="External"/><Relationship Id="rId46" Type="http://schemas.openxmlformats.org/officeDocument/2006/relationships/hyperlink" Target="mailto:digilateraldev@gmail.com" TargetMode="External"/><Relationship Id="rId293" Type="http://schemas.openxmlformats.org/officeDocument/2006/relationships/hyperlink" Target="mailto:digilateraldev@gmail.com" TargetMode="External"/><Relationship Id="rId307" Type="http://schemas.openxmlformats.org/officeDocument/2006/relationships/hyperlink" Target="mailto:digilateraldev@gmail.com" TargetMode="External"/><Relationship Id="rId349" Type="http://schemas.openxmlformats.org/officeDocument/2006/relationships/hyperlink" Target="mailto:digilateraldev@gmail.com" TargetMode="External"/><Relationship Id="rId514" Type="http://schemas.openxmlformats.org/officeDocument/2006/relationships/hyperlink" Target="mailto:digilateraldev@gmail.com" TargetMode="External"/><Relationship Id="rId556" Type="http://schemas.openxmlformats.org/officeDocument/2006/relationships/hyperlink" Target="mailto:digilateraldev@gmail.com" TargetMode="External"/><Relationship Id="rId88" Type="http://schemas.openxmlformats.org/officeDocument/2006/relationships/hyperlink" Target="mailto:digilateraldev@gmail.com" TargetMode="External"/><Relationship Id="rId111" Type="http://schemas.openxmlformats.org/officeDocument/2006/relationships/hyperlink" Target="mailto:digilateraldev@gmail.com" TargetMode="External"/><Relationship Id="rId153" Type="http://schemas.openxmlformats.org/officeDocument/2006/relationships/hyperlink" Target="mailto:digilateraldev@gmail.com" TargetMode="External"/><Relationship Id="rId195" Type="http://schemas.openxmlformats.org/officeDocument/2006/relationships/hyperlink" Target="mailto:digilateraldev@gmail.com" TargetMode="External"/><Relationship Id="rId209" Type="http://schemas.openxmlformats.org/officeDocument/2006/relationships/hyperlink" Target="mailto:digilateraldev@gmail.com" TargetMode="External"/><Relationship Id="rId360" Type="http://schemas.openxmlformats.org/officeDocument/2006/relationships/hyperlink" Target="mailto:digilateraldev@gmail.com" TargetMode="External"/><Relationship Id="rId416" Type="http://schemas.openxmlformats.org/officeDocument/2006/relationships/hyperlink" Target="mailto:digilateraldev@gmail.com" TargetMode="External"/><Relationship Id="rId220" Type="http://schemas.openxmlformats.org/officeDocument/2006/relationships/hyperlink" Target="mailto:digilateraldev@gmail.com" TargetMode="External"/><Relationship Id="rId458" Type="http://schemas.openxmlformats.org/officeDocument/2006/relationships/hyperlink" Target="mailto:digilateraldev@gmail.com" TargetMode="External"/><Relationship Id="rId15" Type="http://schemas.openxmlformats.org/officeDocument/2006/relationships/hyperlink" Target="mailto:digilateraldev@gmail.com" TargetMode="External"/><Relationship Id="rId57" Type="http://schemas.openxmlformats.org/officeDocument/2006/relationships/hyperlink" Target="mailto:digilateraldev@gmail.com" TargetMode="External"/><Relationship Id="rId262" Type="http://schemas.openxmlformats.org/officeDocument/2006/relationships/hyperlink" Target="mailto:digilateraldev@gmail.com" TargetMode="External"/><Relationship Id="rId318" Type="http://schemas.openxmlformats.org/officeDocument/2006/relationships/hyperlink" Target="mailto:digilateraldev@gmail.com" TargetMode="External"/><Relationship Id="rId525" Type="http://schemas.openxmlformats.org/officeDocument/2006/relationships/hyperlink" Target="mailto:digilateraldev@gmail.com" TargetMode="External"/><Relationship Id="rId567" Type="http://schemas.openxmlformats.org/officeDocument/2006/relationships/hyperlink" Target="mailto:digilateraldev@gmail.com" TargetMode="External"/><Relationship Id="rId99" Type="http://schemas.openxmlformats.org/officeDocument/2006/relationships/hyperlink" Target="mailto:digilateraldev@gmail.com" TargetMode="External"/><Relationship Id="rId122" Type="http://schemas.openxmlformats.org/officeDocument/2006/relationships/hyperlink" Target="mailto:digilateraldev@gmail.com" TargetMode="External"/><Relationship Id="rId164" Type="http://schemas.openxmlformats.org/officeDocument/2006/relationships/hyperlink" Target="mailto:digilateraldev@gmail.com" TargetMode="External"/><Relationship Id="rId371" Type="http://schemas.openxmlformats.org/officeDocument/2006/relationships/hyperlink" Target="mailto:digilateraldev@gmail.com" TargetMode="External"/><Relationship Id="rId427" Type="http://schemas.openxmlformats.org/officeDocument/2006/relationships/hyperlink" Target="mailto:digilateraldev@gmail.com" TargetMode="External"/><Relationship Id="rId469" Type="http://schemas.openxmlformats.org/officeDocument/2006/relationships/hyperlink" Target="mailto:digilateraldev@gmail.com" TargetMode="External"/><Relationship Id="rId26" Type="http://schemas.openxmlformats.org/officeDocument/2006/relationships/hyperlink" Target="mailto:digilateraldev@gmail.com" TargetMode="External"/><Relationship Id="rId231" Type="http://schemas.openxmlformats.org/officeDocument/2006/relationships/hyperlink" Target="mailto:digilateraldev@gmail.com" TargetMode="External"/><Relationship Id="rId273" Type="http://schemas.openxmlformats.org/officeDocument/2006/relationships/hyperlink" Target="mailto:digilateraldev@gmail.com" TargetMode="External"/><Relationship Id="rId329" Type="http://schemas.openxmlformats.org/officeDocument/2006/relationships/hyperlink" Target="mailto:digilateraldev@gmail.com" TargetMode="External"/><Relationship Id="rId480" Type="http://schemas.openxmlformats.org/officeDocument/2006/relationships/hyperlink" Target="mailto:digilateraldev@gmail.com" TargetMode="External"/><Relationship Id="rId536" Type="http://schemas.openxmlformats.org/officeDocument/2006/relationships/hyperlink" Target="mailto:digilateraldev@gmail.com" TargetMode="External"/><Relationship Id="rId68" Type="http://schemas.openxmlformats.org/officeDocument/2006/relationships/hyperlink" Target="mailto:digilateraldev@gmail.com" TargetMode="External"/><Relationship Id="rId133" Type="http://schemas.openxmlformats.org/officeDocument/2006/relationships/hyperlink" Target="mailto:digilateraldev@gmail.com" TargetMode="External"/><Relationship Id="rId175" Type="http://schemas.openxmlformats.org/officeDocument/2006/relationships/hyperlink" Target="mailto:digilateraldev@gmail.com" TargetMode="External"/><Relationship Id="rId340" Type="http://schemas.openxmlformats.org/officeDocument/2006/relationships/hyperlink" Target="mailto:digilateraldev@gmail.com" TargetMode="External"/><Relationship Id="rId200" Type="http://schemas.openxmlformats.org/officeDocument/2006/relationships/hyperlink" Target="mailto:digilateraldev@gmail.com" TargetMode="External"/><Relationship Id="rId382" Type="http://schemas.openxmlformats.org/officeDocument/2006/relationships/hyperlink" Target="mailto:digilateraldev@gmail.com" TargetMode="External"/><Relationship Id="rId438" Type="http://schemas.openxmlformats.org/officeDocument/2006/relationships/hyperlink" Target="mailto:digilateraldev@gmail.com" TargetMode="External"/><Relationship Id="rId242" Type="http://schemas.openxmlformats.org/officeDocument/2006/relationships/hyperlink" Target="mailto:digilateraldev@gmail.com" TargetMode="External"/><Relationship Id="rId284" Type="http://schemas.openxmlformats.org/officeDocument/2006/relationships/hyperlink" Target="mailto:digilateraldev@gmail.com" TargetMode="External"/><Relationship Id="rId491" Type="http://schemas.openxmlformats.org/officeDocument/2006/relationships/hyperlink" Target="mailto:digilateraldev@gmail.com" TargetMode="External"/><Relationship Id="rId505" Type="http://schemas.openxmlformats.org/officeDocument/2006/relationships/hyperlink" Target="mailto:digilateraldev@gmail.com" TargetMode="External"/><Relationship Id="rId37" Type="http://schemas.openxmlformats.org/officeDocument/2006/relationships/hyperlink" Target="mailto:digilateraldev@gmail.com" TargetMode="External"/><Relationship Id="rId79" Type="http://schemas.openxmlformats.org/officeDocument/2006/relationships/hyperlink" Target="mailto:digilateraldev@gmail.com" TargetMode="External"/><Relationship Id="rId102" Type="http://schemas.openxmlformats.org/officeDocument/2006/relationships/hyperlink" Target="mailto:digilateraldev@gmail.com" TargetMode="External"/><Relationship Id="rId144" Type="http://schemas.openxmlformats.org/officeDocument/2006/relationships/hyperlink" Target="mailto:digilateraldev@gmail.com" TargetMode="External"/><Relationship Id="rId547" Type="http://schemas.openxmlformats.org/officeDocument/2006/relationships/hyperlink" Target="mailto:digilateraldev@gmail.com" TargetMode="External"/><Relationship Id="rId90" Type="http://schemas.openxmlformats.org/officeDocument/2006/relationships/hyperlink" Target="mailto:digilateraldev@gmail.com" TargetMode="External"/><Relationship Id="rId186" Type="http://schemas.openxmlformats.org/officeDocument/2006/relationships/hyperlink" Target="mailto:digilateraldev@gmail.com" TargetMode="External"/><Relationship Id="rId351" Type="http://schemas.openxmlformats.org/officeDocument/2006/relationships/hyperlink" Target="mailto:digilateraldev@gmail.com" TargetMode="External"/><Relationship Id="rId393" Type="http://schemas.openxmlformats.org/officeDocument/2006/relationships/hyperlink" Target="mailto:digilateraldev@gmail.com" TargetMode="External"/><Relationship Id="rId407" Type="http://schemas.openxmlformats.org/officeDocument/2006/relationships/hyperlink" Target="mailto:digilateraldev@gmail.com" TargetMode="External"/><Relationship Id="rId449" Type="http://schemas.openxmlformats.org/officeDocument/2006/relationships/hyperlink" Target="mailto:digilateraldev@gmail.com" TargetMode="External"/><Relationship Id="rId211" Type="http://schemas.openxmlformats.org/officeDocument/2006/relationships/hyperlink" Target="mailto:digilateraldev@gmail.com" TargetMode="External"/><Relationship Id="rId253" Type="http://schemas.openxmlformats.org/officeDocument/2006/relationships/hyperlink" Target="mailto:digilateraldev@gmail.com" TargetMode="External"/><Relationship Id="rId295" Type="http://schemas.openxmlformats.org/officeDocument/2006/relationships/hyperlink" Target="mailto:digilateraldev@gmail.com" TargetMode="External"/><Relationship Id="rId309" Type="http://schemas.openxmlformats.org/officeDocument/2006/relationships/hyperlink" Target="mailto:digilateraldev@gmail.com" TargetMode="External"/><Relationship Id="rId460" Type="http://schemas.openxmlformats.org/officeDocument/2006/relationships/hyperlink" Target="mailto:digilateraldev@gmail.com" TargetMode="External"/><Relationship Id="rId516" Type="http://schemas.openxmlformats.org/officeDocument/2006/relationships/hyperlink" Target="mailto:digilateraldev@gmail.com" TargetMode="External"/><Relationship Id="rId48" Type="http://schemas.openxmlformats.org/officeDocument/2006/relationships/hyperlink" Target="mailto:digilateraldev@gmail.com" TargetMode="External"/><Relationship Id="rId113" Type="http://schemas.openxmlformats.org/officeDocument/2006/relationships/hyperlink" Target="mailto:digilateraldev@gmail.com" TargetMode="External"/><Relationship Id="rId320" Type="http://schemas.openxmlformats.org/officeDocument/2006/relationships/hyperlink" Target="mailto:digilateraldev@gmail.com" TargetMode="External"/><Relationship Id="rId558" Type="http://schemas.openxmlformats.org/officeDocument/2006/relationships/hyperlink" Target="mailto:digilateraldev@gmail.com" TargetMode="External"/><Relationship Id="rId155" Type="http://schemas.openxmlformats.org/officeDocument/2006/relationships/hyperlink" Target="mailto:digilateraldev@gmail.com" TargetMode="External"/><Relationship Id="rId197" Type="http://schemas.openxmlformats.org/officeDocument/2006/relationships/hyperlink" Target="mailto:digilateraldev@gmail.com" TargetMode="External"/><Relationship Id="rId362" Type="http://schemas.openxmlformats.org/officeDocument/2006/relationships/hyperlink" Target="mailto:digilateraldev@gmail.com" TargetMode="External"/><Relationship Id="rId418" Type="http://schemas.openxmlformats.org/officeDocument/2006/relationships/hyperlink" Target="mailto:digilateraldev@gmail.com" TargetMode="External"/><Relationship Id="rId222" Type="http://schemas.openxmlformats.org/officeDocument/2006/relationships/hyperlink" Target="mailto:digilateraldev@gmail.com" TargetMode="External"/><Relationship Id="rId264" Type="http://schemas.openxmlformats.org/officeDocument/2006/relationships/hyperlink" Target="mailto:digilateraldev@gmail.com" TargetMode="External"/><Relationship Id="rId471" Type="http://schemas.openxmlformats.org/officeDocument/2006/relationships/hyperlink" Target="mailto:digilateraldev@gmail.com" TargetMode="External"/><Relationship Id="rId17" Type="http://schemas.openxmlformats.org/officeDocument/2006/relationships/hyperlink" Target="mailto:digilateraldev@gmail.com" TargetMode="External"/><Relationship Id="rId59" Type="http://schemas.openxmlformats.org/officeDocument/2006/relationships/hyperlink" Target="mailto:digilateraldev@gmail.com" TargetMode="External"/><Relationship Id="rId124" Type="http://schemas.openxmlformats.org/officeDocument/2006/relationships/hyperlink" Target="mailto:digilateraldev@gmail.com" TargetMode="External"/><Relationship Id="rId527" Type="http://schemas.openxmlformats.org/officeDocument/2006/relationships/hyperlink" Target="mailto:digilateraldev@gmail.com" TargetMode="External"/><Relationship Id="rId70" Type="http://schemas.openxmlformats.org/officeDocument/2006/relationships/hyperlink" Target="mailto:digilateraldev@gmail.com" TargetMode="External"/><Relationship Id="rId166" Type="http://schemas.openxmlformats.org/officeDocument/2006/relationships/hyperlink" Target="mailto:digilateraldev@gmail.com" TargetMode="External"/><Relationship Id="rId331" Type="http://schemas.openxmlformats.org/officeDocument/2006/relationships/hyperlink" Target="mailto:digilateraldev@gmail.com" TargetMode="External"/><Relationship Id="rId373" Type="http://schemas.openxmlformats.org/officeDocument/2006/relationships/hyperlink" Target="mailto:digilateraldev@gmail.com" TargetMode="External"/><Relationship Id="rId429" Type="http://schemas.openxmlformats.org/officeDocument/2006/relationships/hyperlink" Target="mailto:digilateraldev@gmail.com" TargetMode="External"/><Relationship Id="rId1" Type="http://schemas.openxmlformats.org/officeDocument/2006/relationships/hyperlink" Target="mailto:digilateraldev@gmail.com" TargetMode="External"/><Relationship Id="rId233" Type="http://schemas.openxmlformats.org/officeDocument/2006/relationships/hyperlink" Target="mailto:digilateraldev@gmail.com" TargetMode="External"/><Relationship Id="rId440" Type="http://schemas.openxmlformats.org/officeDocument/2006/relationships/hyperlink" Target="mailto:digilateraldev@gmail.com" TargetMode="External"/><Relationship Id="rId28" Type="http://schemas.openxmlformats.org/officeDocument/2006/relationships/hyperlink" Target="mailto:digilateraldev@gmail.com" TargetMode="External"/><Relationship Id="rId275" Type="http://schemas.openxmlformats.org/officeDocument/2006/relationships/hyperlink" Target="mailto:digilateraldev@gmail.com" TargetMode="External"/><Relationship Id="rId300" Type="http://schemas.openxmlformats.org/officeDocument/2006/relationships/hyperlink" Target="mailto:digilateraldev@gmail.com" TargetMode="External"/><Relationship Id="rId482" Type="http://schemas.openxmlformats.org/officeDocument/2006/relationships/hyperlink" Target="mailto:digilateraldev@gmail.com" TargetMode="External"/><Relationship Id="rId538" Type="http://schemas.openxmlformats.org/officeDocument/2006/relationships/hyperlink" Target="mailto:digilateraldev@gmail.com" TargetMode="External"/><Relationship Id="rId81" Type="http://schemas.openxmlformats.org/officeDocument/2006/relationships/hyperlink" Target="mailto:digilateraldev@gmail.com" TargetMode="External"/><Relationship Id="rId135" Type="http://schemas.openxmlformats.org/officeDocument/2006/relationships/hyperlink" Target="mailto:digilateraldev@gmail.com" TargetMode="External"/><Relationship Id="rId177" Type="http://schemas.openxmlformats.org/officeDocument/2006/relationships/hyperlink" Target="mailto:digilateraldev@gmail.com" TargetMode="External"/><Relationship Id="rId342" Type="http://schemas.openxmlformats.org/officeDocument/2006/relationships/hyperlink" Target="mailto:digilateraldev@gmail.com" TargetMode="External"/><Relationship Id="rId384" Type="http://schemas.openxmlformats.org/officeDocument/2006/relationships/hyperlink" Target="mailto:digilateraldev@gmail.com" TargetMode="External"/><Relationship Id="rId202" Type="http://schemas.openxmlformats.org/officeDocument/2006/relationships/hyperlink" Target="mailto:digilateraldev@gmail.com" TargetMode="External"/><Relationship Id="rId244" Type="http://schemas.openxmlformats.org/officeDocument/2006/relationships/hyperlink" Target="mailto:digilateraldev@gmail.com" TargetMode="External"/><Relationship Id="rId39" Type="http://schemas.openxmlformats.org/officeDocument/2006/relationships/hyperlink" Target="mailto:digilateraldev@gmail.com" TargetMode="External"/><Relationship Id="rId286" Type="http://schemas.openxmlformats.org/officeDocument/2006/relationships/hyperlink" Target="mailto:digilateraldev@gmail.com" TargetMode="External"/><Relationship Id="rId451" Type="http://schemas.openxmlformats.org/officeDocument/2006/relationships/hyperlink" Target="mailto:digilateraldev@gmail.com" TargetMode="External"/><Relationship Id="rId493" Type="http://schemas.openxmlformats.org/officeDocument/2006/relationships/hyperlink" Target="mailto:digilateraldev@gmail.com" TargetMode="External"/><Relationship Id="rId507" Type="http://schemas.openxmlformats.org/officeDocument/2006/relationships/hyperlink" Target="mailto:digilateraldev@gmail.com" TargetMode="External"/><Relationship Id="rId549" Type="http://schemas.openxmlformats.org/officeDocument/2006/relationships/hyperlink" Target="mailto:digilateraldev@gmail.com" TargetMode="External"/><Relationship Id="rId50" Type="http://schemas.openxmlformats.org/officeDocument/2006/relationships/hyperlink" Target="mailto:digilateraldev@gmail.com" TargetMode="External"/><Relationship Id="rId104" Type="http://schemas.openxmlformats.org/officeDocument/2006/relationships/hyperlink" Target="mailto:digilateraldev@gmail.com" TargetMode="External"/><Relationship Id="rId146" Type="http://schemas.openxmlformats.org/officeDocument/2006/relationships/hyperlink" Target="mailto:digilateraldev@gmail.com" TargetMode="External"/><Relationship Id="rId188" Type="http://schemas.openxmlformats.org/officeDocument/2006/relationships/hyperlink" Target="mailto:digilateraldev@gmail.com" TargetMode="External"/><Relationship Id="rId311" Type="http://schemas.openxmlformats.org/officeDocument/2006/relationships/hyperlink" Target="mailto:digilateraldev@gmail.com" TargetMode="External"/><Relationship Id="rId353" Type="http://schemas.openxmlformats.org/officeDocument/2006/relationships/hyperlink" Target="mailto:digilateraldev@gmail.com" TargetMode="External"/><Relationship Id="rId395" Type="http://schemas.openxmlformats.org/officeDocument/2006/relationships/hyperlink" Target="mailto:digilateraldev@gmail.com" TargetMode="External"/><Relationship Id="rId409" Type="http://schemas.openxmlformats.org/officeDocument/2006/relationships/hyperlink" Target="mailto:digilateraldev@gmail.com" TargetMode="External"/><Relationship Id="rId560" Type="http://schemas.openxmlformats.org/officeDocument/2006/relationships/hyperlink" Target="mailto:digilateraldev@gmail.com" TargetMode="External"/><Relationship Id="rId92" Type="http://schemas.openxmlformats.org/officeDocument/2006/relationships/hyperlink" Target="mailto:digilateraldev@gmail.com" TargetMode="External"/><Relationship Id="rId213" Type="http://schemas.openxmlformats.org/officeDocument/2006/relationships/hyperlink" Target="mailto:digilateraldev@gmail.com" TargetMode="External"/><Relationship Id="rId420" Type="http://schemas.openxmlformats.org/officeDocument/2006/relationships/hyperlink" Target="mailto:digilateraldev@gmail.com" TargetMode="External"/><Relationship Id="rId255" Type="http://schemas.openxmlformats.org/officeDocument/2006/relationships/hyperlink" Target="mailto:digilateraldev@gmail.com" TargetMode="External"/><Relationship Id="rId297" Type="http://schemas.openxmlformats.org/officeDocument/2006/relationships/hyperlink" Target="mailto:digilateraldev@gmail.com" TargetMode="External"/><Relationship Id="rId462" Type="http://schemas.openxmlformats.org/officeDocument/2006/relationships/hyperlink" Target="mailto:digilateraldev@gmail.com" TargetMode="External"/><Relationship Id="rId518" Type="http://schemas.openxmlformats.org/officeDocument/2006/relationships/hyperlink" Target="mailto:digilateraldev@gmail.com" TargetMode="External"/><Relationship Id="rId115" Type="http://schemas.openxmlformats.org/officeDocument/2006/relationships/hyperlink" Target="mailto:digilateraldev@gmail.com" TargetMode="External"/><Relationship Id="rId157" Type="http://schemas.openxmlformats.org/officeDocument/2006/relationships/hyperlink" Target="mailto:digilateraldev@gmail.com" TargetMode="External"/><Relationship Id="rId322" Type="http://schemas.openxmlformats.org/officeDocument/2006/relationships/hyperlink" Target="mailto:digilateraldev@gmail.com" TargetMode="External"/><Relationship Id="rId364" Type="http://schemas.openxmlformats.org/officeDocument/2006/relationships/hyperlink" Target="mailto:digilateraldev@gmail.com" TargetMode="External"/><Relationship Id="rId61" Type="http://schemas.openxmlformats.org/officeDocument/2006/relationships/hyperlink" Target="mailto:digilateraldev@gmail.com" TargetMode="External"/><Relationship Id="rId199" Type="http://schemas.openxmlformats.org/officeDocument/2006/relationships/hyperlink" Target="mailto:digilateraldev@gmail.com" TargetMode="External"/><Relationship Id="rId19" Type="http://schemas.openxmlformats.org/officeDocument/2006/relationships/hyperlink" Target="mailto:digilateraldev@gmail.com" TargetMode="External"/><Relationship Id="rId224" Type="http://schemas.openxmlformats.org/officeDocument/2006/relationships/hyperlink" Target="mailto:digilateraldev@gmail.com" TargetMode="External"/><Relationship Id="rId266" Type="http://schemas.openxmlformats.org/officeDocument/2006/relationships/hyperlink" Target="mailto:digilateraldev@gmail.com" TargetMode="External"/><Relationship Id="rId431" Type="http://schemas.openxmlformats.org/officeDocument/2006/relationships/hyperlink" Target="mailto:digilateraldev@gmail.com" TargetMode="External"/><Relationship Id="rId473" Type="http://schemas.openxmlformats.org/officeDocument/2006/relationships/hyperlink" Target="mailto:digilateraldev@gmail.com" TargetMode="External"/><Relationship Id="rId529" Type="http://schemas.openxmlformats.org/officeDocument/2006/relationships/hyperlink" Target="mailto:digilateraldev@gmail.com" TargetMode="External"/><Relationship Id="rId30" Type="http://schemas.openxmlformats.org/officeDocument/2006/relationships/hyperlink" Target="mailto:digilateraldev@gmail.com" TargetMode="External"/><Relationship Id="rId126" Type="http://schemas.openxmlformats.org/officeDocument/2006/relationships/hyperlink" Target="mailto:digilateraldev@gmail.com" TargetMode="External"/><Relationship Id="rId168" Type="http://schemas.openxmlformats.org/officeDocument/2006/relationships/hyperlink" Target="mailto:digilateraldev@gmail.com" TargetMode="External"/><Relationship Id="rId333" Type="http://schemas.openxmlformats.org/officeDocument/2006/relationships/hyperlink" Target="mailto:digilateraldev@gmail.com" TargetMode="External"/><Relationship Id="rId540" Type="http://schemas.openxmlformats.org/officeDocument/2006/relationships/hyperlink" Target="mailto:digilateraldev@gmail.com" TargetMode="External"/><Relationship Id="rId72" Type="http://schemas.openxmlformats.org/officeDocument/2006/relationships/hyperlink" Target="mailto:digilateraldev@gmail.com" TargetMode="External"/><Relationship Id="rId375" Type="http://schemas.openxmlformats.org/officeDocument/2006/relationships/hyperlink" Target="mailto:digilateraldev@gmail.com" TargetMode="External"/><Relationship Id="rId3" Type="http://schemas.openxmlformats.org/officeDocument/2006/relationships/hyperlink" Target="mailto:digilateraldev@gmail.com" TargetMode="External"/><Relationship Id="rId235" Type="http://schemas.openxmlformats.org/officeDocument/2006/relationships/hyperlink" Target="mailto:digilateraldev@gmail.com" TargetMode="External"/><Relationship Id="rId277" Type="http://schemas.openxmlformats.org/officeDocument/2006/relationships/hyperlink" Target="mailto:digilateraldev@gmail.com" TargetMode="External"/><Relationship Id="rId400" Type="http://schemas.openxmlformats.org/officeDocument/2006/relationships/hyperlink" Target="mailto:digilateraldev@gmail.com" TargetMode="External"/><Relationship Id="rId442" Type="http://schemas.openxmlformats.org/officeDocument/2006/relationships/hyperlink" Target="mailto:digilateraldev@gmail.com" TargetMode="External"/><Relationship Id="rId484" Type="http://schemas.openxmlformats.org/officeDocument/2006/relationships/hyperlink" Target="mailto:digilateraldev@gmail.com" TargetMode="External"/><Relationship Id="rId137" Type="http://schemas.openxmlformats.org/officeDocument/2006/relationships/hyperlink" Target="mailto:digilateraldev@gmail.com" TargetMode="External"/><Relationship Id="rId302" Type="http://schemas.openxmlformats.org/officeDocument/2006/relationships/hyperlink" Target="mailto:digilateraldev@gmail.com" TargetMode="External"/><Relationship Id="rId344" Type="http://schemas.openxmlformats.org/officeDocument/2006/relationships/hyperlink" Target="mailto:digilateraldev@gmail.com" TargetMode="External"/><Relationship Id="rId41" Type="http://schemas.openxmlformats.org/officeDocument/2006/relationships/hyperlink" Target="mailto:digilateraldev@gmail.com" TargetMode="External"/><Relationship Id="rId83" Type="http://schemas.openxmlformats.org/officeDocument/2006/relationships/hyperlink" Target="mailto:digilateraldev@gmail.com" TargetMode="External"/><Relationship Id="rId179" Type="http://schemas.openxmlformats.org/officeDocument/2006/relationships/hyperlink" Target="mailto:digilateraldev@gmail.com" TargetMode="External"/><Relationship Id="rId386" Type="http://schemas.openxmlformats.org/officeDocument/2006/relationships/hyperlink" Target="mailto:digilateraldev@gmail.com" TargetMode="External"/><Relationship Id="rId551" Type="http://schemas.openxmlformats.org/officeDocument/2006/relationships/hyperlink" Target="mailto:digilateraldev@gmail.com" TargetMode="External"/><Relationship Id="rId190" Type="http://schemas.openxmlformats.org/officeDocument/2006/relationships/hyperlink" Target="mailto:digilateraldev@gmail.com" TargetMode="External"/><Relationship Id="rId204" Type="http://schemas.openxmlformats.org/officeDocument/2006/relationships/hyperlink" Target="mailto:digilateraldev@gmail.com" TargetMode="External"/><Relationship Id="rId246" Type="http://schemas.openxmlformats.org/officeDocument/2006/relationships/hyperlink" Target="mailto:digilateraldev@gmail.com" TargetMode="External"/><Relationship Id="rId288" Type="http://schemas.openxmlformats.org/officeDocument/2006/relationships/hyperlink" Target="mailto:digilateraldev@gmail.com" TargetMode="External"/><Relationship Id="rId411" Type="http://schemas.openxmlformats.org/officeDocument/2006/relationships/hyperlink" Target="mailto:digilateraldev@gmail.com" TargetMode="External"/><Relationship Id="rId453" Type="http://schemas.openxmlformats.org/officeDocument/2006/relationships/hyperlink" Target="mailto:digilateraldev@gmail.com" TargetMode="External"/><Relationship Id="rId509" Type="http://schemas.openxmlformats.org/officeDocument/2006/relationships/hyperlink" Target="mailto:digilateraldev@gmail.com" TargetMode="External"/><Relationship Id="rId106" Type="http://schemas.openxmlformats.org/officeDocument/2006/relationships/hyperlink" Target="mailto:digilateraldev@gmail.com" TargetMode="External"/><Relationship Id="rId313" Type="http://schemas.openxmlformats.org/officeDocument/2006/relationships/hyperlink" Target="mailto:digilateraldev@gmail.com" TargetMode="External"/><Relationship Id="rId495" Type="http://schemas.openxmlformats.org/officeDocument/2006/relationships/hyperlink" Target="mailto:digilateraldev@gmail.com" TargetMode="External"/><Relationship Id="rId10" Type="http://schemas.openxmlformats.org/officeDocument/2006/relationships/hyperlink" Target="mailto:digilateraldev@gmail.com" TargetMode="External"/><Relationship Id="rId52" Type="http://schemas.openxmlformats.org/officeDocument/2006/relationships/hyperlink" Target="mailto:digilateraldev@gmail.com" TargetMode="External"/><Relationship Id="rId94" Type="http://schemas.openxmlformats.org/officeDocument/2006/relationships/hyperlink" Target="mailto:digilateraldev@gmail.com" TargetMode="External"/><Relationship Id="rId148" Type="http://schemas.openxmlformats.org/officeDocument/2006/relationships/hyperlink" Target="mailto:digilateraldev@gmail.com" TargetMode="External"/><Relationship Id="rId355" Type="http://schemas.openxmlformats.org/officeDocument/2006/relationships/hyperlink" Target="mailto:digilateraldev@gmail.com" TargetMode="External"/><Relationship Id="rId397" Type="http://schemas.openxmlformats.org/officeDocument/2006/relationships/hyperlink" Target="mailto:digilateraldev@gmail.com" TargetMode="External"/><Relationship Id="rId520" Type="http://schemas.openxmlformats.org/officeDocument/2006/relationships/hyperlink" Target="mailto:digilateraldev@gmail.com" TargetMode="External"/><Relationship Id="rId562" Type="http://schemas.openxmlformats.org/officeDocument/2006/relationships/hyperlink" Target="mailto:digilateraldev@gmail.com" TargetMode="External"/><Relationship Id="rId215" Type="http://schemas.openxmlformats.org/officeDocument/2006/relationships/hyperlink" Target="mailto:digilateraldev@gmail.com" TargetMode="External"/><Relationship Id="rId257" Type="http://schemas.openxmlformats.org/officeDocument/2006/relationships/hyperlink" Target="mailto:digilateraldev@gmail.com" TargetMode="External"/><Relationship Id="rId422" Type="http://schemas.openxmlformats.org/officeDocument/2006/relationships/hyperlink" Target="mailto:digilateraldev@gmail.com" TargetMode="External"/><Relationship Id="rId464" Type="http://schemas.openxmlformats.org/officeDocument/2006/relationships/hyperlink" Target="mailto:digilateraldev@gmail.com" TargetMode="External"/><Relationship Id="rId299" Type="http://schemas.openxmlformats.org/officeDocument/2006/relationships/hyperlink" Target="mailto:digilateraldev@gmail.com" TargetMode="External"/><Relationship Id="rId63" Type="http://schemas.openxmlformats.org/officeDocument/2006/relationships/hyperlink" Target="mailto:digilateraldev@gmail.com" TargetMode="External"/><Relationship Id="rId159" Type="http://schemas.openxmlformats.org/officeDocument/2006/relationships/hyperlink" Target="mailto:digilateraldev@gmail.com" TargetMode="External"/><Relationship Id="rId366" Type="http://schemas.openxmlformats.org/officeDocument/2006/relationships/hyperlink" Target="mailto:digilateraldev@gmail.com" TargetMode="External"/><Relationship Id="rId226" Type="http://schemas.openxmlformats.org/officeDocument/2006/relationships/hyperlink" Target="mailto:digilateraldev@gmail.com" TargetMode="External"/><Relationship Id="rId433" Type="http://schemas.openxmlformats.org/officeDocument/2006/relationships/hyperlink" Target="mailto:digilateraldev@gmail.com" TargetMode="External"/><Relationship Id="rId74" Type="http://schemas.openxmlformats.org/officeDocument/2006/relationships/hyperlink" Target="mailto:digilateraldev@gmail.com" TargetMode="External"/><Relationship Id="rId377" Type="http://schemas.openxmlformats.org/officeDocument/2006/relationships/hyperlink" Target="mailto:digilateraldev@gmail.com" TargetMode="External"/><Relationship Id="rId500" Type="http://schemas.openxmlformats.org/officeDocument/2006/relationships/hyperlink" Target="mailto:digilateraldev@gmail.com" TargetMode="External"/><Relationship Id="rId5" Type="http://schemas.openxmlformats.org/officeDocument/2006/relationships/hyperlink" Target="mailto:digilateraldev@gmail.com" TargetMode="External"/><Relationship Id="rId237" Type="http://schemas.openxmlformats.org/officeDocument/2006/relationships/hyperlink" Target="mailto:digilateraldev@gmail.com" TargetMode="External"/><Relationship Id="rId444" Type="http://schemas.openxmlformats.org/officeDocument/2006/relationships/hyperlink" Target="mailto:digilateraldev@gmail.com" TargetMode="External"/><Relationship Id="rId290" Type="http://schemas.openxmlformats.org/officeDocument/2006/relationships/hyperlink" Target="mailto:digilateraldev@gmail.com" TargetMode="External"/><Relationship Id="rId304" Type="http://schemas.openxmlformats.org/officeDocument/2006/relationships/hyperlink" Target="mailto:digilateraldev@gmail.com" TargetMode="External"/><Relationship Id="rId388" Type="http://schemas.openxmlformats.org/officeDocument/2006/relationships/hyperlink" Target="mailto:digilateraldev@gmail.com" TargetMode="External"/><Relationship Id="rId511" Type="http://schemas.openxmlformats.org/officeDocument/2006/relationships/hyperlink" Target="mailto:digilateraldev@gmail.com" TargetMode="External"/><Relationship Id="rId85" Type="http://schemas.openxmlformats.org/officeDocument/2006/relationships/hyperlink" Target="mailto:digilateraldev@gmail.com" TargetMode="External"/><Relationship Id="rId150" Type="http://schemas.openxmlformats.org/officeDocument/2006/relationships/hyperlink" Target="mailto:digilateraldev@gmail.com" TargetMode="External"/><Relationship Id="rId248" Type="http://schemas.openxmlformats.org/officeDocument/2006/relationships/hyperlink" Target="mailto:digilateraldev@gmail.com" TargetMode="External"/><Relationship Id="rId455" Type="http://schemas.openxmlformats.org/officeDocument/2006/relationships/hyperlink" Target="mailto:digilateraldev@gmail.com" TargetMode="External"/><Relationship Id="rId12" Type="http://schemas.openxmlformats.org/officeDocument/2006/relationships/hyperlink" Target="mailto:digilateraldev@gmail.com" TargetMode="External"/><Relationship Id="rId108" Type="http://schemas.openxmlformats.org/officeDocument/2006/relationships/hyperlink" Target="mailto:digilateraldev@gmail.com" TargetMode="External"/><Relationship Id="rId315" Type="http://schemas.openxmlformats.org/officeDocument/2006/relationships/hyperlink" Target="mailto:digilateraldev@gmail.com" TargetMode="External"/><Relationship Id="rId522" Type="http://schemas.openxmlformats.org/officeDocument/2006/relationships/hyperlink" Target="mailto:digilateraldev@gmail.com" TargetMode="External"/><Relationship Id="rId96" Type="http://schemas.openxmlformats.org/officeDocument/2006/relationships/hyperlink" Target="mailto:digilateraldev@gmail.com" TargetMode="External"/><Relationship Id="rId161" Type="http://schemas.openxmlformats.org/officeDocument/2006/relationships/hyperlink" Target="mailto:digilateraldev@gmail.com" TargetMode="External"/><Relationship Id="rId399" Type="http://schemas.openxmlformats.org/officeDocument/2006/relationships/hyperlink" Target="mailto:digilateraldev@gmail.com" TargetMode="External"/><Relationship Id="rId259" Type="http://schemas.openxmlformats.org/officeDocument/2006/relationships/hyperlink" Target="mailto:digilateraldev@gmail.com" TargetMode="External"/><Relationship Id="rId466" Type="http://schemas.openxmlformats.org/officeDocument/2006/relationships/hyperlink" Target="mailto:digilateraldev@gmail.com" TargetMode="External"/><Relationship Id="rId23" Type="http://schemas.openxmlformats.org/officeDocument/2006/relationships/hyperlink" Target="mailto:digilateraldev@gmail.com" TargetMode="External"/><Relationship Id="rId119" Type="http://schemas.openxmlformats.org/officeDocument/2006/relationships/hyperlink" Target="mailto:digilateraldev@gmail.com" TargetMode="External"/><Relationship Id="rId326" Type="http://schemas.openxmlformats.org/officeDocument/2006/relationships/hyperlink" Target="mailto:digilateraldev@gmail.com" TargetMode="External"/><Relationship Id="rId533" Type="http://schemas.openxmlformats.org/officeDocument/2006/relationships/hyperlink" Target="mailto:digilateral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C84-2955-4897-A192-81A9ACC8BC2F}">
  <dimension ref="A1:AA574"/>
  <sheetViews>
    <sheetView topLeftCell="S1" workbookViewId="0">
      <pane ySplit="1" topLeftCell="A2" activePane="bottomLeft" state="frozen"/>
      <selection pane="bottomLeft" sqref="A1:AA1"/>
      <selection activeCell="L1" sqref="L1"/>
    </sheetView>
  </sheetViews>
  <sheetFormatPr defaultRowHeight="14.45"/>
  <cols>
    <col min="1" max="1" width="15.7109375" customWidth="1"/>
    <col min="2" max="2" width="26.140625" customWidth="1"/>
    <col min="3" max="3" width="19.42578125" customWidth="1"/>
    <col min="4" max="4" width="15.7109375" customWidth="1"/>
    <col min="5" max="5" width="15.28515625" customWidth="1"/>
    <col min="6" max="6" width="12.140625" customWidth="1"/>
    <col min="7" max="7" width="44.7109375" customWidth="1"/>
    <col min="8" max="8" width="19" customWidth="1"/>
    <col min="9" max="9" width="19.7109375" customWidth="1"/>
    <col min="10" max="10" width="15.42578125" customWidth="1"/>
    <col min="11" max="11" width="19.28515625" customWidth="1"/>
    <col min="12" max="12" width="10.28515625" customWidth="1"/>
    <col min="13" max="13" width="37.28515625" customWidth="1"/>
    <col min="14" max="14" width="15.85546875" customWidth="1"/>
    <col min="15" max="15" width="22.140625" customWidth="1"/>
    <col min="16" max="16" width="15" customWidth="1"/>
    <col min="17" max="17" width="19.7109375" customWidth="1"/>
    <col min="18" max="18" width="12.42578125" customWidth="1"/>
    <col min="19" max="19" width="47.7109375" customWidth="1"/>
    <col min="20" max="20" width="30.5703125" customWidth="1"/>
    <col min="21" max="21" width="16.28515625" customWidth="1"/>
    <col min="22" max="22" width="12.7109375" customWidth="1"/>
    <col min="23" max="23" width="20.7109375" customWidth="1"/>
    <col min="24" max="24" width="16.7109375" customWidth="1"/>
    <col min="25" max="25" width="13.140625" customWidth="1"/>
    <col min="26" max="26" width="22" customWidth="1"/>
    <col min="27" max="27" width="14.425781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>
      <c r="A2" t="s">
        <v>27</v>
      </c>
      <c r="B2" t="s">
        <v>28</v>
      </c>
      <c r="C2">
        <v>12345</v>
      </c>
      <c r="D2" t="s">
        <v>29</v>
      </c>
      <c r="E2" t="s">
        <v>30</v>
      </c>
      <c r="F2" t="s">
        <v>31</v>
      </c>
      <c r="G2" t="s">
        <v>32</v>
      </c>
      <c r="H2">
        <v>12345</v>
      </c>
      <c r="I2" t="s">
        <v>29</v>
      </c>
      <c r="J2" t="s">
        <v>30</v>
      </c>
      <c r="K2" t="s">
        <v>33</v>
      </c>
      <c r="L2" t="s">
        <v>34</v>
      </c>
      <c r="M2" t="s">
        <v>35</v>
      </c>
      <c r="N2">
        <v>12345</v>
      </c>
      <c r="O2" t="s">
        <v>29</v>
      </c>
      <c r="P2" t="s">
        <v>30</v>
      </c>
      <c r="Q2" t="s">
        <v>33</v>
      </c>
      <c r="R2" s="5" t="s">
        <v>36</v>
      </c>
      <c r="S2" s="5" t="s">
        <v>37</v>
      </c>
      <c r="T2" s="7" t="s">
        <v>38</v>
      </c>
      <c r="U2">
        <v>12345</v>
      </c>
      <c r="V2" t="s">
        <v>39</v>
      </c>
      <c r="W2" s="5" t="s">
        <v>29</v>
      </c>
      <c r="X2" t="s">
        <v>33</v>
      </c>
      <c r="Y2" t="s">
        <v>30</v>
      </c>
      <c r="Z2" t="s">
        <v>40</v>
      </c>
      <c r="AA2" s="6">
        <v>45394</v>
      </c>
    </row>
    <row r="3" spans="1:27">
      <c r="A3" t="s">
        <v>27</v>
      </c>
      <c r="B3" t="s">
        <v>28</v>
      </c>
      <c r="C3">
        <v>12345</v>
      </c>
      <c r="D3" t="s">
        <v>29</v>
      </c>
      <c r="E3" t="s">
        <v>30</v>
      </c>
      <c r="F3" t="s">
        <v>31</v>
      </c>
      <c r="G3" t="s">
        <v>32</v>
      </c>
      <c r="H3">
        <v>12345</v>
      </c>
      <c r="I3" t="s">
        <v>29</v>
      </c>
      <c r="J3" t="s">
        <v>30</v>
      </c>
      <c r="K3" t="s">
        <v>33</v>
      </c>
      <c r="L3" t="s">
        <v>34</v>
      </c>
      <c r="M3" t="s">
        <v>35</v>
      </c>
      <c r="N3">
        <v>12345</v>
      </c>
      <c r="O3" t="s">
        <v>29</v>
      </c>
      <c r="P3" t="s">
        <v>30</v>
      </c>
      <c r="Q3" t="s">
        <v>33</v>
      </c>
      <c r="R3" s="5" t="s">
        <v>41</v>
      </c>
      <c r="S3" s="5" t="s">
        <v>42</v>
      </c>
      <c r="T3" s="7" t="s">
        <v>38</v>
      </c>
      <c r="U3">
        <v>12345</v>
      </c>
      <c r="V3" t="s">
        <v>39</v>
      </c>
      <c r="W3" s="5" t="s">
        <v>43</v>
      </c>
      <c r="X3" t="s">
        <v>33</v>
      </c>
      <c r="Y3" t="s">
        <v>30</v>
      </c>
      <c r="Z3" t="s">
        <v>40</v>
      </c>
      <c r="AA3" s="6">
        <v>45392</v>
      </c>
    </row>
    <row r="4" spans="1:27">
      <c r="A4" t="s">
        <v>27</v>
      </c>
      <c r="B4" t="s">
        <v>28</v>
      </c>
      <c r="C4">
        <v>12345</v>
      </c>
      <c r="D4" t="s">
        <v>29</v>
      </c>
      <c r="E4" t="s">
        <v>30</v>
      </c>
      <c r="F4" t="s">
        <v>31</v>
      </c>
      <c r="G4" t="s">
        <v>32</v>
      </c>
      <c r="H4">
        <v>12345</v>
      </c>
      <c r="I4" t="s">
        <v>29</v>
      </c>
      <c r="J4" t="s">
        <v>30</v>
      </c>
      <c r="K4" t="s">
        <v>33</v>
      </c>
      <c r="L4" t="s">
        <v>34</v>
      </c>
      <c r="M4" t="s">
        <v>35</v>
      </c>
      <c r="N4">
        <v>12345</v>
      </c>
      <c r="O4" t="s">
        <v>29</v>
      </c>
      <c r="P4" t="s">
        <v>30</v>
      </c>
      <c r="Q4" t="s">
        <v>33</v>
      </c>
      <c r="R4" s="5" t="s">
        <v>44</v>
      </c>
      <c r="S4" s="5" t="s">
        <v>45</v>
      </c>
      <c r="T4" s="7" t="s">
        <v>38</v>
      </c>
      <c r="U4">
        <v>12345</v>
      </c>
      <c r="V4" t="s">
        <v>39</v>
      </c>
      <c r="W4" s="5" t="s">
        <v>43</v>
      </c>
      <c r="X4" t="s">
        <v>33</v>
      </c>
      <c r="Y4" t="s">
        <v>30</v>
      </c>
      <c r="Z4" t="s">
        <v>40</v>
      </c>
      <c r="AA4" s="6">
        <v>45393</v>
      </c>
    </row>
    <row r="5" spans="1:27">
      <c r="A5" t="s">
        <v>27</v>
      </c>
      <c r="B5" t="s">
        <v>28</v>
      </c>
      <c r="C5">
        <v>12345</v>
      </c>
      <c r="D5" t="s">
        <v>29</v>
      </c>
      <c r="E5" t="s">
        <v>30</v>
      </c>
      <c r="F5" t="s">
        <v>31</v>
      </c>
      <c r="G5" t="s">
        <v>32</v>
      </c>
      <c r="H5">
        <v>12345</v>
      </c>
      <c r="I5" t="s">
        <v>29</v>
      </c>
      <c r="J5" t="s">
        <v>30</v>
      </c>
      <c r="K5" t="s">
        <v>33</v>
      </c>
      <c r="L5" t="s">
        <v>46</v>
      </c>
      <c r="M5" t="s">
        <v>47</v>
      </c>
      <c r="N5">
        <v>12345</v>
      </c>
      <c r="O5" t="s">
        <v>29</v>
      </c>
      <c r="P5" t="s">
        <v>30</v>
      </c>
      <c r="Q5" t="s">
        <v>33</v>
      </c>
      <c r="R5" t="s">
        <v>48</v>
      </c>
      <c r="S5" t="s">
        <v>49</v>
      </c>
      <c r="T5" s="7" t="s">
        <v>38</v>
      </c>
      <c r="U5">
        <v>12345</v>
      </c>
      <c r="V5" t="s">
        <v>39</v>
      </c>
      <c r="W5" s="5" t="s">
        <v>29</v>
      </c>
      <c r="X5" t="s">
        <v>33</v>
      </c>
      <c r="Y5" t="s">
        <v>30</v>
      </c>
      <c r="Z5" t="s">
        <v>40</v>
      </c>
      <c r="AA5" s="6">
        <v>45392</v>
      </c>
    </row>
    <row r="6" spans="1:27">
      <c r="A6" t="s">
        <v>27</v>
      </c>
      <c r="B6" t="s">
        <v>28</v>
      </c>
      <c r="C6">
        <v>12345</v>
      </c>
      <c r="D6" t="s">
        <v>29</v>
      </c>
      <c r="E6" t="s">
        <v>30</v>
      </c>
      <c r="F6" t="s">
        <v>31</v>
      </c>
      <c r="G6" t="s">
        <v>32</v>
      </c>
      <c r="H6">
        <v>12345</v>
      </c>
      <c r="I6" t="s">
        <v>29</v>
      </c>
      <c r="J6" t="s">
        <v>30</v>
      </c>
      <c r="K6" t="s">
        <v>33</v>
      </c>
      <c r="L6" t="s">
        <v>46</v>
      </c>
      <c r="M6" t="s">
        <v>47</v>
      </c>
      <c r="N6">
        <v>12345</v>
      </c>
      <c r="O6" t="s">
        <v>29</v>
      </c>
      <c r="P6" t="s">
        <v>30</v>
      </c>
      <c r="Q6" t="s">
        <v>33</v>
      </c>
      <c r="R6" t="s">
        <v>50</v>
      </c>
      <c r="S6" t="s">
        <v>51</v>
      </c>
      <c r="T6" s="7" t="s">
        <v>38</v>
      </c>
      <c r="U6">
        <v>12345</v>
      </c>
      <c r="V6" t="s">
        <v>39</v>
      </c>
      <c r="W6" s="5" t="s">
        <v>52</v>
      </c>
      <c r="X6" t="s">
        <v>33</v>
      </c>
      <c r="Y6" t="s">
        <v>30</v>
      </c>
      <c r="Z6" t="s">
        <v>40</v>
      </c>
      <c r="AA6" s="6">
        <v>45393</v>
      </c>
    </row>
    <row r="7" spans="1:27">
      <c r="A7" t="s">
        <v>27</v>
      </c>
      <c r="B7" t="s">
        <v>28</v>
      </c>
      <c r="C7">
        <v>12345</v>
      </c>
      <c r="D7" t="s">
        <v>29</v>
      </c>
      <c r="E7" t="s">
        <v>30</v>
      </c>
      <c r="F7" t="s">
        <v>31</v>
      </c>
      <c r="G7" t="s">
        <v>32</v>
      </c>
      <c r="H7">
        <v>12345</v>
      </c>
      <c r="I7" t="s">
        <v>29</v>
      </c>
      <c r="J7" t="s">
        <v>30</v>
      </c>
      <c r="K7" t="s">
        <v>33</v>
      </c>
      <c r="L7" t="s">
        <v>53</v>
      </c>
      <c r="M7" t="s">
        <v>54</v>
      </c>
      <c r="N7">
        <v>12345</v>
      </c>
      <c r="O7" t="s">
        <v>55</v>
      </c>
      <c r="P7" t="s">
        <v>30</v>
      </c>
      <c r="Q7" t="s">
        <v>33</v>
      </c>
      <c r="R7" s="5" t="s">
        <v>56</v>
      </c>
      <c r="S7" s="5" t="s">
        <v>57</v>
      </c>
      <c r="T7" s="7" t="s">
        <v>38</v>
      </c>
      <c r="U7">
        <v>12345</v>
      </c>
      <c r="V7" t="s">
        <v>39</v>
      </c>
      <c r="W7" s="5" t="s">
        <v>55</v>
      </c>
      <c r="X7" t="s">
        <v>33</v>
      </c>
      <c r="Y7" t="s">
        <v>30</v>
      </c>
      <c r="Z7" t="s">
        <v>40</v>
      </c>
      <c r="AA7" s="6">
        <v>45392</v>
      </c>
    </row>
    <row r="8" spans="1:27">
      <c r="A8" t="s">
        <v>27</v>
      </c>
      <c r="B8" t="s">
        <v>28</v>
      </c>
      <c r="C8">
        <v>12345</v>
      </c>
      <c r="D8" t="s">
        <v>29</v>
      </c>
      <c r="E8" t="s">
        <v>30</v>
      </c>
      <c r="F8" t="s">
        <v>31</v>
      </c>
      <c r="G8" t="s">
        <v>32</v>
      </c>
      <c r="H8">
        <v>12345</v>
      </c>
      <c r="I8" t="s">
        <v>29</v>
      </c>
      <c r="J8" t="s">
        <v>30</v>
      </c>
      <c r="K8" t="s">
        <v>33</v>
      </c>
      <c r="L8" t="s">
        <v>53</v>
      </c>
      <c r="M8" t="s">
        <v>54</v>
      </c>
      <c r="N8">
        <v>12345</v>
      </c>
      <c r="O8" t="s">
        <v>55</v>
      </c>
      <c r="P8" t="s">
        <v>30</v>
      </c>
      <c r="Q8" t="s">
        <v>33</v>
      </c>
      <c r="R8" s="5" t="s">
        <v>58</v>
      </c>
      <c r="S8" s="5" t="s">
        <v>59</v>
      </c>
      <c r="T8" s="7" t="s">
        <v>38</v>
      </c>
      <c r="U8">
        <v>12345</v>
      </c>
      <c r="V8" t="s">
        <v>39</v>
      </c>
      <c r="W8" s="5" t="s">
        <v>55</v>
      </c>
      <c r="X8" t="s">
        <v>33</v>
      </c>
      <c r="Y8" t="s">
        <v>30</v>
      </c>
      <c r="Z8" t="s">
        <v>40</v>
      </c>
      <c r="AA8" s="6">
        <v>45393</v>
      </c>
    </row>
    <row r="9" spans="1:27">
      <c r="A9" t="s">
        <v>27</v>
      </c>
      <c r="B9" t="s">
        <v>28</v>
      </c>
      <c r="C9">
        <v>12345</v>
      </c>
      <c r="D9" t="s">
        <v>29</v>
      </c>
      <c r="E9" t="s">
        <v>30</v>
      </c>
      <c r="F9" t="s">
        <v>31</v>
      </c>
      <c r="G9" t="s">
        <v>32</v>
      </c>
      <c r="H9">
        <v>12345</v>
      </c>
      <c r="I9" t="s">
        <v>29</v>
      </c>
      <c r="J9" t="s">
        <v>30</v>
      </c>
      <c r="K9" t="s">
        <v>33</v>
      </c>
      <c r="L9" t="s">
        <v>53</v>
      </c>
      <c r="M9" t="s">
        <v>54</v>
      </c>
      <c r="N9">
        <v>12345</v>
      </c>
      <c r="O9" t="s">
        <v>55</v>
      </c>
      <c r="P9" t="s">
        <v>30</v>
      </c>
      <c r="Q9" t="s">
        <v>33</v>
      </c>
      <c r="R9" s="5" t="s">
        <v>60</v>
      </c>
      <c r="S9" s="5" t="s">
        <v>61</v>
      </c>
      <c r="T9" s="7" t="s">
        <v>38</v>
      </c>
      <c r="U9">
        <v>12345</v>
      </c>
      <c r="V9" t="s">
        <v>39</v>
      </c>
      <c r="W9" s="5" t="s">
        <v>62</v>
      </c>
      <c r="X9" t="s">
        <v>33</v>
      </c>
      <c r="Y9" t="s">
        <v>30</v>
      </c>
      <c r="Z9" t="s">
        <v>40</v>
      </c>
      <c r="AA9" s="6">
        <v>45392</v>
      </c>
    </row>
    <row r="10" spans="1:27">
      <c r="A10" t="s">
        <v>27</v>
      </c>
      <c r="B10" t="s">
        <v>28</v>
      </c>
      <c r="C10">
        <v>12345</v>
      </c>
      <c r="D10" t="s">
        <v>29</v>
      </c>
      <c r="E10" t="s">
        <v>30</v>
      </c>
      <c r="F10" t="s">
        <v>31</v>
      </c>
      <c r="G10" t="s">
        <v>32</v>
      </c>
      <c r="H10">
        <v>12345</v>
      </c>
      <c r="I10" t="s">
        <v>29</v>
      </c>
      <c r="J10" t="s">
        <v>30</v>
      </c>
      <c r="K10" t="s">
        <v>33</v>
      </c>
      <c r="L10" t="s">
        <v>53</v>
      </c>
      <c r="M10" t="s">
        <v>54</v>
      </c>
      <c r="N10">
        <v>12345</v>
      </c>
      <c r="O10" t="s">
        <v>55</v>
      </c>
      <c r="P10" t="s">
        <v>30</v>
      </c>
      <c r="Q10" t="s">
        <v>33</v>
      </c>
      <c r="R10" s="5" t="s">
        <v>63</v>
      </c>
      <c r="S10" s="5" t="s">
        <v>64</v>
      </c>
      <c r="T10" s="7" t="s">
        <v>38</v>
      </c>
      <c r="U10">
        <v>12345</v>
      </c>
      <c r="V10" t="s">
        <v>39</v>
      </c>
      <c r="W10" s="5" t="s">
        <v>55</v>
      </c>
      <c r="X10" t="s">
        <v>33</v>
      </c>
      <c r="Y10" t="s">
        <v>30</v>
      </c>
      <c r="Z10" t="s">
        <v>40</v>
      </c>
      <c r="AA10" s="6">
        <v>45393</v>
      </c>
    </row>
    <row r="11" spans="1:27">
      <c r="A11" t="s">
        <v>27</v>
      </c>
      <c r="B11" t="s">
        <v>28</v>
      </c>
      <c r="C11">
        <v>12345</v>
      </c>
      <c r="D11" t="s">
        <v>29</v>
      </c>
      <c r="E11" t="s">
        <v>30</v>
      </c>
      <c r="F11" t="s">
        <v>31</v>
      </c>
      <c r="G11" t="s">
        <v>32</v>
      </c>
      <c r="H11">
        <v>12345</v>
      </c>
      <c r="I11" t="s">
        <v>29</v>
      </c>
      <c r="J11" t="s">
        <v>30</v>
      </c>
      <c r="K11" t="s">
        <v>33</v>
      </c>
      <c r="L11" t="s">
        <v>65</v>
      </c>
      <c r="M11" t="s">
        <v>66</v>
      </c>
      <c r="N11">
        <v>12345</v>
      </c>
      <c r="O11" t="s">
        <v>67</v>
      </c>
      <c r="P11" t="s">
        <v>30</v>
      </c>
      <c r="Q11" t="s">
        <v>33</v>
      </c>
      <c r="R11" s="5" t="s">
        <v>68</v>
      </c>
      <c r="S11" s="5" t="s">
        <v>69</v>
      </c>
      <c r="T11" s="7" t="s">
        <v>38</v>
      </c>
      <c r="U11">
        <v>12345</v>
      </c>
      <c r="V11" t="s">
        <v>39</v>
      </c>
      <c r="W11" s="5" t="s">
        <v>67</v>
      </c>
      <c r="X11" t="s">
        <v>33</v>
      </c>
      <c r="Y11" t="s">
        <v>30</v>
      </c>
      <c r="Z11" t="s">
        <v>40</v>
      </c>
      <c r="AA11" s="6">
        <v>45393</v>
      </c>
    </row>
    <row r="12" spans="1:27">
      <c r="A12" t="s">
        <v>27</v>
      </c>
      <c r="B12" t="s">
        <v>28</v>
      </c>
      <c r="C12">
        <v>12345</v>
      </c>
      <c r="D12" t="s">
        <v>29</v>
      </c>
      <c r="E12" t="s">
        <v>30</v>
      </c>
      <c r="F12" t="s">
        <v>31</v>
      </c>
      <c r="G12" t="s">
        <v>32</v>
      </c>
      <c r="H12">
        <v>12345</v>
      </c>
      <c r="I12" t="s">
        <v>29</v>
      </c>
      <c r="J12" t="s">
        <v>30</v>
      </c>
      <c r="K12" t="s">
        <v>33</v>
      </c>
      <c r="L12" t="s">
        <v>65</v>
      </c>
      <c r="M12" t="s">
        <v>66</v>
      </c>
      <c r="N12">
        <v>12345</v>
      </c>
      <c r="O12" t="s">
        <v>67</v>
      </c>
      <c r="P12" t="s">
        <v>30</v>
      </c>
      <c r="Q12" t="s">
        <v>33</v>
      </c>
      <c r="R12" s="5" t="s">
        <v>70</v>
      </c>
      <c r="S12" s="5" t="s">
        <v>71</v>
      </c>
      <c r="T12" s="7" t="s">
        <v>38</v>
      </c>
      <c r="U12">
        <v>12345</v>
      </c>
      <c r="V12" t="s">
        <v>39</v>
      </c>
      <c r="W12" s="5" t="s">
        <v>72</v>
      </c>
      <c r="X12" t="s">
        <v>33</v>
      </c>
      <c r="Y12" t="s">
        <v>30</v>
      </c>
      <c r="Z12" t="s">
        <v>40</v>
      </c>
      <c r="AA12" s="6">
        <v>45393</v>
      </c>
    </row>
    <row r="13" spans="1:27">
      <c r="A13" t="s">
        <v>27</v>
      </c>
      <c r="B13" t="s">
        <v>28</v>
      </c>
      <c r="C13">
        <v>12345</v>
      </c>
      <c r="D13" t="s">
        <v>29</v>
      </c>
      <c r="E13" t="s">
        <v>30</v>
      </c>
      <c r="F13" t="s">
        <v>31</v>
      </c>
      <c r="G13" t="s">
        <v>32</v>
      </c>
      <c r="H13">
        <v>12345</v>
      </c>
      <c r="I13" t="s">
        <v>29</v>
      </c>
      <c r="J13" t="s">
        <v>30</v>
      </c>
      <c r="K13" t="s">
        <v>33</v>
      </c>
      <c r="L13" t="s">
        <v>65</v>
      </c>
      <c r="M13" t="s">
        <v>66</v>
      </c>
      <c r="N13">
        <v>12345</v>
      </c>
      <c r="O13" t="s">
        <v>67</v>
      </c>
      <c r="P13" t="s">
        <v>30</v>
      </c>
      <c r="Q13" t="s">
        <v>33</v>
      </c>
      <c r="R13" s="5" t="s">
        <v>73</v>
      </c>
      <c r="S13" s="5" t="s">
        <v>74</v>
      </c>
      <c r="T13" s="7" t="s">
        <v>38</v>
      </c>
      <c r="U13">
        <v>12345</v>
      </c>
      <c r="V13" t="s">
        <v>39</v>
      </c>
      <c r="W13" s="5" t="s">
        <v>75</v>
      </c>
      <c r="X13" t="s">
        <v>33</v>
      </c>
      <c r="Y13" t="s">
        <v>30</v>
      </c>
      <c r="Z13" t="s">
        <v>40</v>
      </c>
      <c r="AA13" s="6">
        <v>45393</v>
      </c>
    </row>
    <row r="14" spans="1:27">
      <c r="A14" t="s">
        <v>27</v>
      </c>
      <c r="B14" t="s">
        <v>28</v>
      </c>
      <c r="C14">
        <v>12345</v>
      </c>
      <c r="D14" t="s">
        <v>29</v>
      </c>
      <c r="E14" t="s">
        <v>30</v>
      </c>
      <c r="F14" t="s">
        <v>31</v>
      </c>
      <c r="G14" t="s">
        <v>32</v>
      </c>
      <c r="H14">
        <v>12345</v>
      </c>
      <c r="I14" t="s">
        <v>29</v>
      </c>
      <c r="J14" t="s">
        <v>30</v>
      </c>
      <c r="K14" t="s">
        <v>33</v>
      </c>
      <c r="L14" t="s">
        <v>65</v>
      </c>
      <c r="M14" t="s">
        <v>66</v>
      </c>
      <c r="N14">
        <v>12345</v>
      </c>
      <c r="O14" t="s">
        <v>67</v>
      </c>
      <c r="P14" t="s">
        <v>30</v>
      </c>
      <c r="Q14" t="s">
        <v>33</v>
      </c>
      <c r="R14" s="5" t="s">
        <v>76</v>
      </c>
      <c r="S14" s="5" t="s">
        <v>77</v>
      </c>
      <c r="T14" s="7" t="s">
        <v>38</v>
      </c>
      <c r="U14">
        <v>12345</v>
      </c>
      <c r="V14" t="s">
        <v>39</v>
      </c>
      <c r="W14" s="5" t="s">
        <v>78</v>
      </c>
      <c r="X14" t="s">
        <v>33</v>
      </c>
      <c r="Y14" t="s">
        <v>30</v>
      </c>
      <c r="Z14" t="s">
        <v>40</v>
      </c>
      <c r="AA14" s="6">
        <v>45393</v>
      </c>
    </row>
    <row r="15" spans="1:27">
      <c r="A15" t="s">
        <v>27</v>
      </c>
      <c r="B15" t="s">
        <v>28</v>
      </c>
      <c r="C15">
        <v>12345</v>
      </c>
      <c r="D15" t="s">
        <v>29</v>
      </c>
      <c r="E15" t="s">
        <v>30</v>
      </c>
      <c r="F15" t="s">
        <v>79</v>
      </c>
      <c r="G15" t="s">
        <v>80</v>
      </c>
      <c r="H15">
        <v>12345</v>
      </c>
      <c r="I15" t="s">
        <v>81</v>
      </c>
      <c r="J15" t="s">
        <v>30</v>
      </c>
      <c r="K15" t="s">
        <v>82</v>
      </c>
      <c r="L15" t="s">
        <v>83</v>
      </c>
      <c r="M15" t="s">
        <v>84</v>
      </c>
      <c r="N15">
        <v>12345</v>
      </c>
      <c r="O15" t="s">
        <v>81</v>
      </c>
      <c r="P15" t="s">
        <v>30</v>
      </c>
      <c r="Q15" t="s">
        <v>82</v>
      </c>
      <c r="R15" s="5" t="s">
        <v>85</v>
      </c>
      <c r="S15" t="s">
        <v>86</v>
      </c>
      <c r="T15" s="7" t="s">
        <v>38</v>
      </c>
      <c r="U15">
        <v>12345</v>
      </c>
      <c r="V15" t="s">
        <v>39</v>
      </c>
      <c r="W15" s="5" t="s">
        <v>81</v>
      </c>
      <c r="X15" t="s">
        <v>82</v>
      </c>
      <c r="Y15" t="s">
        <v>30</v>
      </c>
      <c r="Z15" t="s">
        <v>40</v>
      </c>
      <c r="AA15" s="6">
        <v>45393</v>
      </c>
    </row>
    <row r="16" spans="1:27">
      <c r="A16" t="s">
        <v>27</v>
      </c>
      <c r="B16" t="s">
        <v>28</v>
      </c>
      <c r="C16">
        <v>12345</v>
      </c>
      <c r="D16" t="s">
        <v>29</v>
      </c>
      <c r="E16" t="s">
        <v>30</v>
      </c>
      <c r="F16" t="s">
        <v>79</v>
      </c>
      <c r="G16" t="s">
        <v>80</v>
      </c>
      <c r="H16">
        <v>12345</v>
      </c>
      <c r="I16" t="s">
        <v>81</v>
      </c>
      <c r="J16" t="s">
        <v>30</v>
      </c>
      <c r="K16" t="s">
        <v>82</v>
      </c>
      <c r="L16" t="s">
        <v>83</v>
      </c>
      <c r="M16" t="s">
        <v>84</v>
      </c>
      <c r="N16">
        <v>12345</v>
      </c>
      <c r="O16" t="s">
        <v>81</v>
      </c>
      <c r="P16" t="s">
        <v>30</v>
      </c>
      <c r="Q16" t="s">
        <v>82</v>
      </c>
      <c r="R16" s="5" t="s">
        <v>87</v>
      </c>
      <c r="S16" s="5" t="s">
        <v>88</v>
      </c>
      <c r="T16" s="7" t="s">
        <v>38</v>
      </c>
      <c r="U16">
        <v>12345</v>
      </c>
      <c r="V16" t="s">
        <v>39</v>
      </c>
      <c r="W16" s="5" t="s">
        <v>81</v>
      </c>
      <c r="X16" t="s">
        <v>82</v>
      </c>
      <c r="Y16" t="s">
        <v>30</v>
      </c>
      <c r="Z16" t="s">
        <v>40</v>
      </c>
      <c r="AA16" s="6">
        <v>45393</v>
      </c>
    </row>
    <row r="17" spans="1:27">
      <c r="A17" t="s">
        <v>27</v>
      </c>
      <c r="B17" t="s">
        <v>28</v>
      </c>
      <c r="C17">
        <v>12345</v>
      </c>
      <c r="D17" t="s">
        <v>29</v>
      </c>
      <c r="E17" t="s">
        <v>30</v>
      </c>
      <c r="F17" t="s">
        <v>79</v>
      </c>
      <c r="G17" t="s">
        <v>80</v>
      </c>
      <c r="H17">
        <v>12345</v>
      </c>
      <c r="I17" t="s">
        <v>81</v>
      </c>
      <c r="J17" t="s">
        <v>30</v>
      </c>
      <c r="K17" t="s">
        <v>82</v>
      </c>
      <c r="L17" t="s">
        <v>83</v>
      </c>
      <c r="M17" t="s">
        <v>84</v>
      </c>
      <c r="N17">
        <v>12345</v>
      </c>
      <c r="O17" t="s">
        <v>81</v>
      </c>
      <c r="P17" t="s">
        <v>30</v>
      </c>
      <c r="Q17" t="s">
        <v>82</v>
      </c>
      <c r="R17" s="5" t="s">
        <v>89</v>
      </c>
      <c r="S17" s="5" t="s">
        <v>90</v>
      </c>
      <c r="T17" s="7" t="s">
        <v>38</v>
      </c>
      <c r="U17">
        <v>12345</v>
      </c>
      <c r="V17" t="s">
        <v>39</v>
      </c>
      <c r="W17" s="5" t="s">
        <v>91</v>
      </c>
      <c r="X17" t="s">
        <v>82</v>
      </c>
      <c r="Y17" t="s">
        <v>30</v>
      </c>
      <c r="Z17" t="s">
        <v>40</v>
      </c>
      <c r="AA17" s="6">
        <v>45393</v>
      </c>
    </row>
    <row r="18" spans="1:27">
      <c r="A18" t="s">
        <v>27</v>
      </c>
      <c r="B18" t="s">
        <v>28</v>
      </c>
      <c r="C18">
        <v>12345</v>
      </c>
      <c r="D18" t="s">
        <v>29</v>
      </c>
      <c r="E18" t="s">
        <v>30</v>
      </c>
      <c r="F18" t="s">
        <v>79</v>
      </c>
      <c r="G18" t="s">
        <v>80</v>
      </c>
      <c r="H18">
        <v>12345</v>
      </c>
      <c r="I18" t="s">
        <v>81</v>
      </c>
      <c r="J18" t="s">
        <v>30</v>
      </c>
      <c r="K18" t="s">
        <v>82</v>
      </c>
      <c r="L18" s="9" t="s">
        <v>92</v>
      </c>
      <c r="M18" s="9" t="s">
        <v>93</v>
      </c>
      <c r="N18">
        <v>12345</v>
      </c>
      <c r="O18" s="9" t="s">
        <v>94</v>
      </c>
      <c r="P18" t="s">
        <v>30</v>
      </c>
      <c r="Q18" s="8" t="s">
        <v>82</v>
      </c>
      <c r="R18" s="5" t="s">
        <v>95</v>
      </c>
      <c r="S18" s="5" t="s">
        <v>96</v>
      </c>
      <c r="T18" s="7" t="s">
        <v>38</v>
      </c>
      <c r="U18">
        <v>12345</v>
      </c>
      <c r="V18" t="s">
        <v>39</v>
      </c>
      <c r="W18" s="5" t="s">
        <v>94</v>
      </c>
      <c r="X18" s="8" t="s">
        <v>82</v>
      </c>
      <c r="Y18" t="s">
        <v>30</v>
      </c>
      <c r="Z18" t="s">
        <v>40</v>
      </c>
      <c r="AA18" s="6">
        <v>45393</v>
      </c>
    </row>
    <row r="19" spans="1:27">
      <c r="A19" t="s">
        <v>27</v>
      </c>
      <c r="B19" t="s">
        <v>28</v>
      </c>
      <c r="C19">
        <v>12345</v>
      </c>
      <c r="D19" t="s">
        <v>29</v>
      </c>
      <c r="E19" t="s">
        <v>30</v>
      </c>
      <c r="F19" t="s">
        <v>79</v>
      </c>
      <c r="G19" t="s">
        <v>80</v>
      </c>
      <c r="H19">
        <v>12345</v>
      </c>
      <c r="I19" t="s">
        <v>81</v>
      </c>
      <c r="J19" t="s">
        <v>30</v>
      </c>
      <c r="K19" t="s">
        <v>82</v>
      </c>
      <c r="L19" s="9" t="s">
        <v>92</v>
      </c>
      <c r="M19" s="9" t="s">
        <v>93</v>
      </c>
      <c r="N19">
        <v>12345</v>
      </c>
      <c r="O19" s="9" t="s">
        <v>94</v>
      </c>
      <c r="P19" t="s">
        <v>30</v>
      </c>
      <c r="Q19" s="8" t="s">
        <v>82</v>
      </c>
      <c r="R19" s="5" t="s">
        <v>97</v>
      </c>
      <c r="S19" s="5" t="s">
        <v>98</v>
      </c>
      <c r="T19" s="7" t="s">
        <v>38</v>
      </c>
      <c r="U19">
        <v>12345</v>
      </c>
      <c r="V19" t="s">
        <v>39</v>
      </c>
      <c r="W19" s="5" t="s">
        <v>94</v>
      </c>
      <c r="X19" s="8" t="s">
        <v>82</v>
      </c>
      <c r="Y19" t="s">
        <v>30</v>
      </c>
      <c r="Z19" t="s">
        <v>40</v>
      </c>
      <c r="AA19" s="6">
        <v>45393</v>
      </c>
    </row>
    <row r="20" spans="1:27">
      <c r="A20" t="s">
        <v>27</v>
      </c>
      <c r="B20" t="s">
        <v>28</v>
      </c>
      <c r="C20">
        <v>12345</v>
      </c>
      <c r="D20" t="s">
        <v>29</v>
      </c>
      <c r="E20" t="s">
        <v>30</v>
      </c>
      <c r="F20" t="s">
        <v>79</v>
      </c>
      <c r="G20" t="s">
        <v>80</v>
      </c>
      <c r="H20">
        <v>12345</v>
      </c>
      <c r="I20" t="s">
        <v>81</v>
      </c>
      <c r="J20" t="s">
        <v>30</v>
      </c>
      <c r="K20" t="s">
        <v>82</v>
      </c>
      <c r="L20" s="9" t="s">
        <v>92</v>
      </c>
      <c r="M20" s="9" t="s">
        <v>93</v>
      </c>
      <c r="N20">
        <v>12345</v>
      </c>
      <c r="O20" s="9" t="s">
        <v>94</v>
      </c>
      <c r="P20" t="s">
        <v>30</v>
      </c>
      <c r="Q20" s="8" t="s">
        <v>82</v>
      </c>
      <c r="R20" s="5" t="s">
        <v>99</v>
      </c>
      <c r="S20" s="5" t="s">
        <v>100</v>
      </c>
      <c r="T20" s="7" t="s">
        <v>38</v>
      </c>
      <c r="U20">
        <v>12345</v>
      </c>
      <c r="V20" t="s">
        <v>39</v>
      </c>
      <c r="W20" s="5" t="s">
        <v>101</v>
      </c>
      <c r="X20" s="8" t="s">
        <v>82</v>
      </c>
      <c r="Y20" t="s">
        <v>30</v>
      </c>
      <c r="Z20" t="s">
        <v>40</v>
      </c>
      <c r="AA20" s="6">
        <v>45393</v>
      </c>
    </row>
    <row r="21" spans="1:27">
      <c r="A21" t="s">
        <v>27</v>
      </c>
      <c r="B21" t="s">
        <v>28</v>
      </c>
      <c r="C21">
        <v>12345</v>
      </c>
      <c r="D21" t="s">
        <v>29</v>
      </c>
      <c r="E21" t="s">
        <v>30</v>
      </c>
      <c r="F21" t="s">
        <v>79</v>
      </c>
      <c r="G21" t="s">
        <v>80</v>
      </c>
      <c r="H21">
        <v>12345</v>
      </c>
      <c r="I21" t="s">
        <v>81</v>
      </c>
      <c r="J21" t="s">
        <v>30</v>
      </c>
      <c r="K21" t="s">
        <v>82</v>
      </c>
      <c r="L21" s="9" t="s">
        <v>92</v>
      </c>
      <c r="M21" s="9" t="s">
        <v>93</v>
      </c>
      <c r="N21">
        <v>12345</v>
      </c>
      <c r="O21" s="9" t="s">
        <v>94</v>
      </c>
      <c r="P21" t="s">
        <v>30</v>
      </c>
      <c r="Q21" s="8" t="s">
        <v>82</v>
      </c>
      <c r="R21" s="5" t="s">
        <v>102</v>
      </c>
      <c r="S21" s="5" t="s">
        <v>103</v>
      </c>
      <c r="T21" s="7" t="s">
        <v>38</v>
      </c>
      <c r="U21">
        <v>12345</v>
      </c>
      <c r="V21" t="s">
        <v>39</v>
      </c>
      <c r="W21" s="5" t="s">
        <v>104</v>
      </c>
      <c r="X21" s="8" t="s">
        <v>82</v>
      </c>
      <c r="Y21" t="s">
        <v>30</v>
      </c>
      <c r="Z21" t="s">
        <v>40</v>
      </c>
      <c r="AA21" s="6">
        <v>45393</v>
      </c>
    </row>
    <row r="22" spans="1:27" ht="15.6">
      <c r="A22" t="s">
        <v>27</v>
      </c>
      <c r="B22" t="s">
        <v>28</v>
      </c>
      <c r="C22">
        <v>12345</v>
      </c>
      <c r="D22" t="s">
        <v>29</v>
      </c>
      <c r="E22" t="s">
        <v>30</v>
      </c>
      <c r="F22" t="s">
        <v>79</v>
      </c>
      <c r="G22" t="s">
        <v>80</v>
      </c>
      <c r="H22">
        <v>12345</v>
      </c>
      <c r="I22" t="s">
        <v>81</v>
      </c>
      <c r="J22" t="s">
        <v>30</v>
      </c>
      <c r="K22" t="s">
        <v>82</v>
      </c>
      <c r="L22" s="9" t="s">
        <v>105</v>
      </c>
      <c r="M22" s="9" t="s">
        <v>106</v>
      </c>
      <c r="N22">
        <v>12345</v>
      </c>
      <c r="O22" s="9" t="s">
        <v>107</v>
      </c>
      <c r="P22" s="10" t="s">
        <v>30</v>
      </c>
      <c r="Q22" s="8" t="s">
        <v>82</v>
      </c>
      <c r="R22" s="5" t="s">
        <v>108</v>
      </c>
      <c r="S22" s="5" t="s">
        <v>109</v>
      </c>
      <c r="T22" s="7" t="s">
        <v>38</v>
      </c>
      <c r="U22">
        <v>12345</v>
      </c>
      <c r="V22" t="s">
        <v>39</v>
      </c>
      <c r="W22" s="5" t="s">
        <v>107</v>
      </c>
      <c r="X22" s="8" t="s">
        <v>82</v>
      </c>
      <c r="Y22" t="s">
        <v>30</v>
      </c>
      <c r="Z22" t="s">
        <v>40</v>
      </c>
      <c r="AA22" s="6">
        <v>45393</v>
      </c>
    </row>
    <row r="23" spans="1:27" ht="15.6">
      <c r="A23" t="s">
        <v>27</v>
      </c>
      <c r="B23" t="s">
        <v>28</v>
      </c>
      <c r="C23">
        <v>12345</v>
      </c>
      <c r="D23" t="s">
        <v>29</v>
      </c>
      <c r="E23" t="s">
        <v>30</v>
      </c>
      <c r="F23" t="s">
        <v>79</v>
      </c>
      <c r="G23" t="s">
        <v>80</v>
      </c>
      <c r="H23">
        <v>12345</v>
      </c>
      <c r="I23" t="s">
        <v>81</v>
      </c>
      <c r="J23" t="s">
        <v>30</v>
      </c>
      <c r="K23" t="s">
        <v>82</v>
      </c>
      <c r="L23" s="9" t="s">
        <v>105</v>
      </c>
      <c r="M23" s="9" t="s">
        <v>106</v>
      </c>
      <c r="N23">
        <v>12345</v>
      </c>
      <c r="O23" s="9" t="s">
        <v>107</v>
      </c>
      <c r="P23" s="10" t="s">
        <v>30</v>
      </c>
      <c r="Q23" s="8" t="s">
        <v>82</v>
      </c>
      <c r="R23" s="5" t="s">
        <v>110</v>
      </c>
      <c r="S23" s="5" t="s">
        <v>111</v>
      </c>
      <c r="T23" s="7" t="s">
        <v>38</v>
      </c>
      <c r="U23">
        <v>12345</v>
      </c>
      <c r="V23" t="s">
        <v>39</v>
      </c>
      <c r="W23" s="5" t="s">
        <v>107</v>
      </c>
      <c r="X23" s="8" t="s">
        <v>82</v>
      </c>
      <c r="Y23" t="s">
        <v>30</v>
      </c>
      <c r="Z23" t="s">
        <v>40</v>
      </c>
      <c r="AA23" s="6">
        <v>45393</v>
      </c>
    </row>
    <row r="24" spans="1:27" ht="15.6">
      <c r="A24" t="s">
        <v>27</v>
      </c>
      <c r="B24" t="s">
        <v>28</v>
      </c>
      <c r="C24">
        <v>12345</v>
      </c>
      <c r="D24" t="s">
        <v>29</v>
      </c>
      <c r="E24" t="s">
        <v>30</v>
      </c>
      <c r="F24" s="8" t="s">
        <v>112</v>
      </c>
      <c r="G24" s="8" t="s">
        <v>113</v>
      </c>
      <c r="H24">
        <v>12345</v>
      </c>
      <c r="I24" s="8" t="s">
        <v>114</v>
      </c>
      <c r="J24" t="s">
        <v>30</v>
      </c>
      <c r="K24" s="8" t="s">
        <v>115</v>
      </c>
      <c r="L24" s="9" t="s">
        <v>116</v>
      </c>
      <c r="M24" s="9" t="s">
        <v>106</v>
      </c>
      <c r="N24">
        <v>12345</v>
      </c>
      <c r="O24" s="9" t="s">
        <v>117</v>
      </c>
      <c r="P24" s="10" t="s">
        <v>30</v>
      </c>
      <c r="Q24" s="8" t="s">
        <v>115</v>
      </c>
      <c r="R24" s="5" t="s">
        <v>118</v>
      </c>
      <c r="S24" s="5" t="s">
        <v>119</v>
      </c>
      <c r="T24" s="7" t="s">
        <v>38</v>
      </c>
      <c r="U24">
        <v>12345</v>
      </c>
      <c r="V24" t="s">
        <v>39</v>
      </c>
      <c r="W24" s="5" t="s">
        <v>117</v>
      </c>
      <c r="X24" s="8" t="s">
        <v>115</v>
      </c>
      <c r="Y24" s="10" t="s">
        <v>30</v>
      </c>
      <c r="Z24" t="s">
        <v>40</v>
      </c>
      <c r="AA24" s="6">
        <v>45393</v>
      </c>
    </row>
    <row r="25" spans="1:27" ht="15.6">
      <c r="A25" t="s">
        <v>27</v>
      </c>
      <c r="B25" t="s">
        <v>28</v>
      </c>
      <c r="C25">
        <v>12345</v>
      </c>
      <c r="D25" t="s">
        <v>29</v>
      </c>
      <c r="E25" t="s">
        <v>30</v>
      </c>
      <c r="F25" s="8" t="s">
        <v>112</v>
      </c>
      <c r="G25" s="8" t="s">
        <v>113</v>
      </c>
      <c r="H25">
        <v>12345</v>
      </c>
      <c r="I25" s="8" t="s">
        <v>114</v>
      </c>
      <c r="J25" t="s">
        <v>30</v>
      </c>
      <c r="K25" s="8" t="s">
        <v>115</v>
      </c>
      <c r="L25" s="9" t="s">
        <v>116</v>
      </c>
      <c r="M25" s="9" t="s">
        <v>106</v>
      </c>
      <c r="N25">
        <v>12345</v>
      </c>
      <c r="O25" s="9" t="s">
        <v>117</v>
      </c>
      <c r="P25" s="10" t="s">
        <v>30</v>
      </c>
      <c r="Q25" s="8" t="s">
        <v>115</v>
      </c>
      <c r="R25" s="5" t="s">
        <v>120</v>
      </c>
      <c r="S25" s="5" t="s">
        <v>121</v>
      </c>
      <c r="T25" s="7" t="s">
        <v>38</v>
      </c>
      <c r="U25">
        <v>12345</v>
      </c>
      <c r="V25" t="s">
        <v>39</v>
      </c>
      <c r="W25" s="5" t="s">
        <v>114</v>
      </c>
      <c r="X25" s="8" t="s">
        <v>115</v>
      </c>
      <c r="Y25" s="10" t="s">
        <v>30</v>
      </c>
      <c r="Z25" t="s">
        <v>40</v>
      </c>
      <c r="AA25" s="6">
        <v>45393</v>
      </c>
    </row>
    <row r="26" spans="1:27" ht="15.6">
      <c r="A26" t="s">
        <v>27</v>
      </c>
      <c r="B26" t="s">
        <v>28</v>
      </c>
      <c r="C26">
        <v>12345</v>
      </c>
      <c r="D26" t="s">
        <v>29</v>
      </c>
      <c r="E26" t="s">
        <v>30</v>
      </c>
      <c r="F26" s="8" t="s">
        <v>112</v>
      </c>
      <c r="G26" s="8" t="s">
        <v>113</v>
      </c>
      <c r="H26">
        <v>12345</v>
      </c>
      <c r="I26" s="8" t="s">
        <v>114</v>
      </c>
      <c r="J26" t="s">
        <v>30</v>
      </c>
      <c r="K26" s="8" t="s">
        <v>115</v>
      </c>
      <c r="L26" s="9" t="s">
        <v>116</v>
      </c>
      <c r="M26" s="9" t="s">
        <v>106</v>
      </c>
      <c r="N26">
        <v>12345</v>
      </c>
      <c r="O26" s="9" t="s">
        <v>117</v>
      </c>
      <c r="P26" s="10" t="s">
        <v>30</v>
      </c>
      <c r="Q26" s="8" t="s">
        <v>115</v>
      </c>
      <c r="R26" s="5" t="s">
        <v>122</v>
      </c>
      <c r="S26" s="5" t="s">
        <v>123</v>
      </c>
      <c r="T26" s="7" t="s">
        <v>38</v>
      </c>
      <c r="U26">
        <v>12345</v>
      </c>
      <c r="V26" t="s">
        <v>39</v>
      </c>
      <c r="W26" s="5" t="s">
        <v>124</v>
      </c>
      <c r="X26" s="8" t="s">
        <v>115</v>
      </c>
      <c r="Y26" s="10" t="s">
        <v>30</v>
      </c>
      <c r="Z26" t="s">
        <v>40</v>
      </c>
      <c r="AA26" s="6">
        <v>45393</v>
      </c>
    </row>
    <row r="27" spans="1:27" ht="15.6">
      <c r="A27" t="s">
        <v>27</v>
      </c>
      <c r="B27" t="s">
        <v>28</v>
      </c>
      <c r="C27">
        <v>12345</v>
      </c>
      <c r="D27" t="s">
        <v>29</v>
      </c>
      <c r="E27" t="s">
        <v>30</v>
      </c>
      <c r="F27" s="8" t="s">
        <v>112</v>
      </c>
      <c r="G27" s="8" t="s">
        <v>113</v>
      </c>
      <c r="H27">
        <v>12345</v>
      </c>
      <c r="I27" s="8" t="s">
        <v>114</v>
      </c>
      <c r="J27" t="s">
        <v>30</v>
      </c>
      <c r="K27" s="8" t="s">
        <v>115</v>
      </c>
      <c r="L27" s="9" t="s">
        <v>116</v>
      </c>
      <c r="M27" s="9" t="s">
        <v>106</v>
      </c>
      <c r="N27">
        <v>12345</v>
      </c>
      <c r="O27" s="9" t="s">
        <v>117</v>
      </c>
      <c r="P27" s="10" t="s">
        <v>30</v>
      </c>
      <c r="Q27" s="8" t="s">
        <v>115</v>
      </c>
      <c r="R27" s="5" t="s">
        <v>125</v>
      </c>
      <c r="S27" s="5" t="s">
        <v>126</v>
      </c>
      <c r="T27" s="7" t="s">
        <v>38</v>
      </c>
      <c r="U27">
        <v>12345</v>
      </c>
      <c r="V27" t="s">
        <v>39</v>
      </c>
      <c r="W27" s="5" t="s">
        <v>114</v>
      </c>
      <c r="X27" s="8" t="s">
        <v>115</v>
      </c>
      <c r="Y27" s="10" t="s">
        <v>30</v>
      </c>
      <c r="Z27" t="s">
        <v>40</v>
      </c>
      <c r="AA27" s="6">
        <v>45393</v>
      </c>
    </row>
    <row r="28" spans="1:27" ht="15.6">
      <c r="A28" t="s">
        <v>27</v>
      </c>
      <c r="B28" t="s">
        <v>28</v>
      </c>
      <c r="C28">
        <v>12345</v>
      </c>
      <c r="D28" t="s">
        <v>29</v>
      </c>
      <c r="E28" t="s">
        <v>30</v>
      </c>
      <c r="F28" s="8" t="s">
        <v>112</v>
      </c>
      <c r="G28" s="8" t="s">
        <v>113</v>
      </c>
      <c r="H28">
        <v>12345</v>
      </c>
      <c r="I28" s="8" t="s">
        <v>114</v>
      </c>
      <c r="J28" t="s">
        <v>30</v>
      </c>
      <c r="K28" s="8" t="s">
        <v>115</v>
      </c>
      <c r="L28" s="9" t="s">
        <v>116</v>
      </c>
      <c r="M28" s="9" t="s">
        <v>106</v>
      </c>
      <c r="N28">
        <v>12345</v>
      </c>
      <c r="O28" s="9" t="s">
        <v>117</v>
      </c>
      <c r="P28" s="10" t="s">
        <v>30</v>
      </c>
      <c r="Q28" s="8" t="s">
        <v>115</v>
      </c>
      <c r="R28" s="5" t="s">
        <v>127</v>
      </c>
      <c r="S28" s="5" t="s">
        <v>128</v>
      </c>
      <c r="T28" s="7" t="s">
        <v>38</v>
      </c>
      <c r="U28">
        <v>12345</v>
      </c>
      <c r="V28" t="s">
        <v>39</v>
      </c>
      <c r="W28" s="5" t="s">
        <v>124</v>
      </c>
      <c r="X28" s="8" t="s">
        <v>115</v>
      </c>
      <c r="Y28" s="10" t="s">
        <v>30</v>
      </c>
      <c r="Z28" t="s">
        <v>40</v>
      </c>
      <c r="AA28" s="6">
        <v>45393</v>
      </c>
    </row>
    <row r="29" spans="1:27" ht="15.6">
      <c r="A29" t="s">
        <v>27</v>
      </c>
      <c r="B29" t="s">
        <v>28</v>
      </c>
      <c r="C29">
        <v>12345</v>
      </c>
      <c r="D29" t="s">
        <v>29</v>
      </c>
      <c r="E29" t="s">
        <v>30</v>
      </c>
      <c r="F29" s="8" t="s">
        <v>112</v>
      </c>
      <c r="G29" s="8" t="s">
        <v>113</v>
      </c>
      <c r="H29">
        <v>12345</v>
      </c>
      <c r="I29" s="8" t="s">
        <v>114</v>
      </c>
      <c r="J29" t="s">
        <v>30</v>
      </c>
      <c r="K29" s="8" t="s">
        <v>115</v>
      </c>
      <c r="L29" s="9" t="s">
        <v>129</v>
      </c>
      <c r="M29" s="9" t="s">
        <v>130</v>
      </c>
      <c r="N29">
        <v>12345</v>
      </c>
      <c r="O29" s="9" t="s">
        <v>131</v>
      </c>
      <c r="P29" s="10" t="s">
        <v>30</v>
      </c>
      <c r="Q29" s="8" t="s">
        <v>115</v>
      </c>
      <c r="R29" s="5" t="s">
        <v>132</v>
      </c>
      <c r="S29" s="5" t="s">
        <v>133</v>
      </c>
      <c r="T29" s="7" t="s">
        <v>38</v>
      </c>
      <c r="U29">
        <v>12345</v>
      </c>
      <c r="V29" t="s">
        <v>39</v>
      </c>
      <c r="W29" s="5" t="s">
        <v>131</v>
      </c>
      <c r="X29" s="8" t="s">
        <v>115</v>
      </c>
      <c r="Y29" s="10" t="s">
        <v>30</v>
      </c>
      <c r="Z29" t="s">
        <v>40</v>
      </c>
      <c r="AA29" s="6">
        <v>45393</v>
      </c>
    </row>
    <row r="30" spans="1:27" ht="15.6">
      <c r="A30" t="s">
        <v>27</v>
      </c>
      <c r="B30" t="s">
        <v>28</v>
      </c>
      <c r="C30">
        <v>12345</v>
      </c>
      <c r="D30" t="s">
        <v>29</v>
      </c>
      <c r="E30" t="s">
        <v>30</v>
      </c>
      <c r="F30" s="8" t="s">
        <v>112</v>
      </c>
      <c r="G30" s="8" t="s">
        <v>113</v>
      </c>
      <c r="H30">
        <v>12345</v>
      </c>
      <c r="I30" s="8" t="s">
        <v>114</v>
      </c>
      <c r="J30" t="s">
        <v>30</v>
      </c>
      <c r="K30" s="8" t="s">
        <v>115</v>
      </c>
      <c r="L30" s="9" t="s">
        <v>129</v>
      </c>
      <c r="M30" s="9" t="s">
        <v>130</v>
      </c>
      <c r="N30">
        <v>12345</v>
      </c>
      <c r="O30" s="9" t="s">
        <v>131</v>
      </c>
      <c r="P30" s="10" t="s">
        <v>30</v>
      </c>
      <c r="Q30" s="8" t="s">
        <v>115</v>
      </c>
      <c r="R30" s="5" t="s">
        <v>134</v>
      </c>
      <c r="S30" s="5" t="s">
        <v>135</v>
      </c>
      <c r="T30" s="7" t="s">
        <v>38</v>
      </c>
      <c r="U30">
        <v>12345</v>
      </c>
      <c r="V30" t="s">
        <v>39</v>
      </c>
      <c r="W30" s="5" t="s">
        <v>131</v>
      </c>
      <c r="X30" s="8" t="s">
        <v>115</v>
      </c>
      <c r="Y30" s="10" t="s">
        <v>30</v>
      </c>
      <c r="Z30" t="s">
        <v>40</v>
      </c>
      <c r="AA30" s="6">
        <v>45393</v>
      </c>
    </row>
    <row r="31" spans="1:27" ht="15.6">
      <c r="A31" t="s">
        <v>27</v>
      </c>
      <c r="B31" t="s">
        <v>28</v>
      </c>
      <c r="C31">
        <v>12345</v>
      </c>
      <c r="D31" t="s">
        <v>29</v>
      </c>
      <c r="E31" t="s">
        <v>30</v>
      </c>
      <c r="F31" s="8" t="s">
        <v>112</v>
      </c>
      <c r="G31" s="8" t="s">
        <v>113</v>
      </c>
      <c r="H31">
        <v>12345</v>
      </c>
      <c r="I31" s="8" t="s">
        <v>114</v>
      </c>
      <c r="J31" t="s">
        <v>30</v>
      </c>
      <c r="K31" s="8" t="s">
        <v>115</v>
      </c>
      <c r="L31" s="9" t="s">
        <v>129</v>
      </c>
      <c r="M31" s="9" t="s">
        <v>130</v>
      </c>
      <c r="N31">
        <v>12345</v>
      </c>
      <c r="O31" s="9" t="s">
        <v>131</v>
      </c>
      <c r="P31" s="10" t="s">
        <v>30</v>
      </c>
      <c r="Q31" s="8" t="s">
        <v>115</v>
      </c>
      <c r="R31" s="5" t="s">
        <v>136</v>
      </c>
      <c r="S31" s="5" t="s">
        <v>137</v>
      </c>
      <c r="T31" s="7" t="s">
        <v>38</v>
      </c>
      <c r="U31">
        <v>12345</v>
      </c>
      <c r="V31" t="s">
        <v>39</v>
      </c>
      <c r="W31" s="5" t="s">
        <v>138</v>
      </c>
      <c r="X31" s="8" t="s">
        <v>115</v>
      </c>
      <c r="Y31" s="10" t="s">
        <v>30</v>
      </c>
      <c r="Z31" t="s">
        <v>40</v>
      </c>
      <c r="AA31" s="6">
        <v>45393</v>
      </c>
    </row>
    <row r="32" spans="1:27" ht="15.6">
      <c r="A32" t="s">
        <v>27</v>
      </c>
      <c r="B32" t="s">
        <v>28</v>
      </c>
      <c r="C32">
        <v>12345</v>
      </c>
      <c r="D32" t="s">
        <v>29</v>
      </c>
      <c r="E32" t="s">
        <v>30</v>
      </c>
      <c r="F32" s="8" t="s">
        <v>112</v>
      </c>
      <c r="G32" s="8" t="s">
        <v>113</v>
      </c>
      <c r="H32">
        <v>12345</v>
      </c>
      <c r="I32" s="8" t="s">
        <v>114</v>
      </c>
      <c r="J32" t="s">
        <v>30</v>
      </c>
      <c r="K32" s="8" t="s">
        <v>115</v>
      </c>
      <c r="L32" s="9" t="s">
        <v>129</v>
      </c>
      <c r="M32" s="9" t="s">
        <v>130</v>
      </c>
      <c r="N32">
        <v>12345</v>
      </c>
      <c r="O32" s="9" t="s">
        <v>131</v>
      </c>
      <c r="P32" s="10" t="s">
        <v>30</v>
      </c>
      <c r="Q32" s="8" t="s">
        <v>115</v>
      </c>
      <c r="R32" s="5" t="s">
        <v>139</v>
      </c>
      <c r="S32" s="5" t="s">
        <v>140</v>
      </c>
      <c r="T32" s="7" t="s">
        <v>38</v>
      </c>
      <c r="U32">
        <v>12345</v>
      </c>
      <c r="V32" t="s">
        <v>39</v>
      </c>
      <c r="W32" s="5" t="s">
        <v>141</v>
      </c>
      <c r="X32" s="8" t="s">
        <v>115</v>
      </c>
      <c r="Y32" s="10" t="s">
        <v>30</v>
      </c>
      <c r="Z32" t="s">
        <v>40</v>
      </c>
      <c r="AA32" s="6">
        <v>45393</v>
      </c>
    </row>
    <row r="33" spans="1:27" ht="15.6">
      <c r="A33" t="s">
        <v>27</v>
      </c>
      <c r="B33" t="s">
        <v>28</v>
      </c>
      <c r="C33">
        <v>12345</v>
      </c>
      <c r="D33" t="s">
        <v>29</v>
      </c>
      <c r="E33" t="s">
        <v>30</v>
      </c>
      <c r="F33" s="8" t="s">
        <v>112</v>
      </c>
      <c r="G33" s="8" t="s">
        <v>113</v>
      </c>
      <c r="H33">
        <v>12345</v>
      </c>
      <c r="I33" s="8" t="s">
        <v>114</v>
      </c>
      <c r="J33" t="s">
        <v>30</v>
      </c>
      <c r="K33" s="8" t="s">
        <v>115</v>
      </c>
      <c r="L33" s="9" t="s">
        <v>142</v>
      </c>
      <c r="M33" s="9" t="s">
        <v>106</v>
      </c>
      <c r="N33">
        <v>12345</v>
      </c>
      <c r="O33" s="9" t="s">
        <v>143</v>
      </c>
      <c r="P33" s="10" t="s">
        <v>30</v>
      </c>
      <c r="Q33" s="8" t="s">
        <v>115</v>
      </c>
      <c r="R33" s="5" t="s">
        <v>144</v>
      </c>
      <c r="S33" s="5" t="s">
        <v>145</v>
      </c>
      <c r="T33" s="7" t="s">
        <v>38</v>
      </c>
      <c r="U33">
        <v>12345</v>
      </c>
      <c r="V33" t="s">
        <v>39</v>
      </c>
      <c r="W33" s="5" t="s">
        <v>143</v>
      </c>
      <c r="X33" s="8" t="s">
        <v>115</v>
      </c>
      <c r="Y33" s="10" t="s">
        <v>30</v>
      </c>
      <c r="Z33" t="s">
        <v>40</v>
      </c>
      <c r="AA33" s="6">
        <v>45393</v>
      </c>
    </row>
    <row r="34" spans="1:27" ht="15.6">
      <c r="A34" t="s">
        <v>27</v>
      </c>
      <c r="B34" t="s">
        <v>28</v>
      </c>
      <c r="C34">
        <v>12345</v>
      </c>
      <c r="D34" t="s">
        <v>29</v>
      </c>
      <c r="E34" t="s">
        <v>30</v>
      </c>
      <c r="F34" s="8" t="s">
        <v>112</v>
      </c>
      <c r="G34" s="8" t="s">
        <v>113</v>
      </c>
      <c r="H34">
        <v>12345</v>
      </c>
      <c r="I34" s="8" t="s">
        <v>114</v>
      </c>
      <c r="J34" t="s">
        <v>30</v>
      </c>
      <c r="K34" s="8" t="s">
        <v>115</v>
      </c>
      <c r="L34" s="9" t="s">
        <v>142</v>
      </c>
      <c r="M34" s="9" t="s">
        <v>106</v>
      </c>
      <c r="N34">
        <v>12345</v>
      </c>
      <c r="O34" s="9" t="s">
        <v>143</v>
      </c>
      <c r="P34" s="10" t="s">
        <v>30</v>
      </c>
      <c r="Q34" s="8" t="s">
        <v>115</v>
      </c>
      <c r="R34" s="5" t="s">
        <v>146</v>
      </c>
      <c r="S34" s="5" t="s">
        <v>147</v>
      </c>
      <c r="T34" s="7" t="s">
        <v>38</v>
      </c>
      <c r="U34">
        <v>12345</v>
      </c>
      <c r="V34" t="s">
        <v>39</v>
      </c>
      <c r="W34" s="5" t="s">
        <v>143</v>
      </c>
      <c r="X34" s="8" t="s">
        <v>115</v>
      </c>
      <c r="Y34" s="10" t="s">
        <v>30</v>
      </c>
      <c r="Z34" t="s">
        <v>40</v>
      </c>
      <c r="AA34" s="6">
        <v>45393</v>
      </c>
    </row>
    <row r="35" spans="1:27" ht="15.6">
      <c r="A35" t="s">
        <v>27</v>
      </c>
      <c r="B35" t="s">
        <v>28</v>
      </c>
      <c r="C35">
        <v>12345</v>
      </c>
      <c r="D35" t="s">
        <v>29</v>
      </c>
      <c r="E35" t="s">
        <v>30</v>
      </c>
      <c r="F35" s="8" t="s">
        <v>112</v>
      </c>
      <c r="G35" s="8" t="s">
        <v>113</v>
      </c>
      <c r="H35">
        <v>12345</v>
      </c>
      <c r="I35" s="8" t="s">
        <v>114</v>
      </c>
      <c r="J35" t="s">
        <v>30</v>
      </c>
      <c r="K35" s="8" t="s">
        <v>115</v>
      </c>
      <c r="L35" s="9" t="s">
        <v>142</v>
      </c>
      <c r="M35" s="9" t="s">
        <v>106</v>
      </c>
      <c r="N35">
        <v>12345</v>
      </c>
      <c r="O35" s="9" t="s">
        <v>143</v>
      </c>
      <c r="P35" s="10" t="s">
        <v>30</v>
      </c>
      <c r="Q35" s="8" t="s">
        <v>115</v>
      </c>
      <c r="R35" s="5" t="s">
        <v>148</v>
      </c>
      <c r="S35" s="5" t="s">
        <v>149</v>
      </c>
      <c r="T35" s="7" t="s">
        <v>38</v>
      </c>
      <c r="U35">
        <v>12345</v>
      </c>
      <c r="V35" t="s">
        <v>39</v>
      </c>
      <c r="W35" s="5" t="s">
        <v>143</v>
      </c>
      <c r="X35" s="8" t="s">
        <v>115</v>
      </c>
      <c r="Y35" s="10" t="s">
        <v>30</v>
      </c>
      <c r="Z35" t="s">
        <v>40</v>
      </c>
      <c r="AA35" s="6">
        <v>45393</v>
      </c>
    </row>
    <row r="36" spans="1:27" ht="15.6">
      <c r="A36" t="s">
        <v>27</v>
      </c>
      <c r="B36" t="s">
        <v>28</v>
      </c>
      <c r="C36">
        <v>12345</v>
      </c>
      <c r="D36" t="s">
        <v>29</v>
      </c>
      <c r="E36" t="s">
        <v>30</v>
      </c>
      <c r="F36" s="8" t="s">
        <v>112</v>
      </c>
      <c r="G36" s="8" t="s">
        <v>113</v>
      </c>
      <c r="H36">
        <v>12345</v>
      </c>
      <c r="I36" s="8" t="s">
        <v>114</v>
      </c>
      <c r="J36" t="s">
        <v>30</v>
      </c>
      <c r="K36" s="8" t="s">
        <v>115</v>
      </c>
      <c r="L36" s="9" t="s">
        <v>142</v>
      </c>
      <c r="M36" s="9" t="s">
        <v>106</v>
      </c>
      <c r="N36">
        <v>12345</v>
      </c>
      <c r="O36" s="9" t="s">
        <v>143</v>
      </c>
      <c r="P36" s="10" t="s">
        <v>30</v>
      </c>
      <c r="Q36" s="8" t="s">
        <v>115</v>
      </c>
      <c r="R36" s="5" t="s">
        <v>150</v>
      </c>
      <c r="S36" s="5" t="s">
        <v>151</v>
      </c>
      <c r="T36" s="7" t="s">
        <v>38</v>
      </c>
      <c r="U36">
        <v>12345</v>
      </c>
      <c r="V36" t="s">
        <v>39</v>
      </c>
      <c r="W36" s="5" t="s">
        <v>152</v>
      </c>
      <c r="X36" s="8" t="s">
        <v>115</v>
      </c>
      <c r="Y36" s="10" t="s">
        <v>30</v>
      </c>
      <c r="Z36" t="s">
        <v>40</v>
      </c>
      <c r="AA36" s="6">
        <v>45393</v>
      </c>
    </row>
    <row r="37" spans="1:27" ht="15.6">
      <c r="A37" t="s">
        <v>153</v>
      </c>
      <c r="B37" t="s">
        <v>154</v>
      </c>
      <c r="C37">
        <v>12345</v>
      </c>
      <c r="D37" t="s">
        <v>155</v>
      </c>
      <c r="E37" t="s">
        <v>156</v>
      </c>
      <c r="F37" s="8" t="s">
        <v>157</v>
      </c>
      <c r="G37" s="8" t="s">
        <v>158</v>
      </c>
      <c r="H37">
        <v>12345</v>
      </c>
      <c r="I37" s="8" t="s">
        <v>155</v>
      </c>
      <c r="J37" s="10" t="s">
        <v>156</v>
      </c>
      <c r="K37" s="8" t="s">
        <v>159</v>
      </c>
      <c r="L37" s="9" t="s">
        <v>160</v>
      </c>
      <c r="M37" s="9" t="s">
        <v>161</v>
      </c>
      <c r="N37">
        <v>12345</v>
      </c>
      <c r="O37" s="5" t="s">
        <v>155</v>
      </c>
      <c r="P37" s="10" t="s">
        <v>156</v>
      </c>
      <c r="Q37" s="8" t="s">
        <v>159</v>
      </c>
      <c r="R37" s="5" t="s">
        <v>162</v>
      </c>
      <c r="S37" s="5" t="s">
        <v>163</v>
      </c>
      <c r="T37" s="7" t="s">
        <v>38</v>
      </c>
      <c r="U37">
        <v>12345</v>
      </c>
      <c r="V37" t="s">
        <v>39</v>
      </c>
      <c r="W37" s="5" t="s">
        <v>155</v>
      </c>
      <c r="X37" s="8" t="s">
        <v>159</v>
      </c>
      <c r="Y37" s="10" t="s">
        <v>156</v>
      </c>
      <c r="Z37" t="s">
        <v>40</v>
      </c>
      <c r="AA37" s="6">
        <v>45393</v>
      </c>
    </row>
    <row r="38" spans="1:27" ht="15.6">
      <c r="A38" t="s">
        <v>153</v>
      </c>
      <c r="B38" t="s">
        <v>154</v>
      </c>
      <c r="C38">
        <v>12345</v>
      </c>
      <c r="D38" t="s">
        <v>155</v>
      </c>
      <c r="E38" t="s">
        <v>156</v>
      </c>
      <c r="F38" s="8" t="s">
        <v>157</v>
      </c>
      <c r="G38" s="8" t="s">
        <v>158</v>
      </c>
      <c r="H38">
        <v>12345</v>
      </c>
      <c r="I38" s="8" t="s">
        <v>155</v>
      </c>
      <c r="J38" s="10" t="s">
        <v>156</v>
      </c>
      <c r="K38" s="8" t="s">
        <v>159</v>
      </c>
      <c r="L38" s="9" t="s">
        <v>160</v>
      </c>
      <c r="M38" s="9" t="s">
        <v>161</v>
      </c>
      <c r="N38">
        <v>12345</v>
      </c>
      <c r="O38" s="5" t="s">
        <v>155</v>
      </c>
      <c r="P38" s="10" t="s">
        <v>156</v>
      </c>
      <c r="Q38" s="8" t="s">
        <v>159</v>
      </c>
      <c r="R38" s="5" t="s">
        <v>164</v>
      </c>
      <c r="S38" s="5" t="s">
        <v>165</v>
      </c>
      <c r="T38" s="7" t="s">
        <v>38</v>
      </c>
      <c r="U38">
        <v>12345</v>
      </c>
      <c r="V38" t="s">
        <v>39</v>
      </c>
      <c r="W38" s="5" t="s">
        <v>155</v>
      </c>
      <c r="X38" s="8" t="s">
        <v>159</v>
      </c>
      <c r="Y38" s="10" t="s">
        <v>156</v>
      </c>
      <c r="Z38" t="s">
        <v>40</v>
      </c>
      <c r="AA38" s="6">
        <v>45393</v>
      </c>
    </row>
    <row r="39" spans="1:27" ht="15.6">
      <c r="A39" t="s">
        <v>153</v>
      </c>
      <c r="B39" t="s">
        <v>154</v>
      </c>
      <c r="C39">
        <v>12345</v>
      </c>
      <c r="D39" t="s">
        <v>155</v>
      </c>
      <c r="E39" t="s">
        <v>156</v>
      </c>
      <c r="F39" s="8" t="s">
        <v>157</v>
      </c>
      <c r="G39" s="8" t="s">
        <v>158</v>
      </c>
      <c r="H39">
        <v>12345</v>
      </c>
      <c r="I39" s="8" t="s">
        <v>155</v>
      </c>
      <c r="J39" s="10" t="s">
        <v>156</v>
      </c>
      <c r="K39" s="8" t="s">
        <v>159</v>
      </c>
      <c r="L39" s="9" t="s">
        <v>160</v>
      </c>
      <c r="M39" s="9" t="s">
        <v>161</v>
      </c>
      <c r="N39">
        <v>12345</v>
      </c>
      <c r="O39" s="5" t="s">
        <v>155</v>
      </c>
      <c r="P39" s="10" t="s">
        <v>156</v>
      </c>
      <c r="Q39" s="8" t="s">
        <v>159</v>
      </c>
      <c r="R39" s="5" t="s">
        <v>166</v>
      </c>
      <c r="S39" s="5" t="s">
        <v>167</v>
      </c>
      <c r="T39" s="7" t="s">
        <v>38</v>
      </c>
      <c r="U39">
        <v>12345</v>
      </c>
      <c r="V39" t="s">
        <v>39</v>
      </c>
      <c r="W39" s="5" t="s">
        <v>155</v>
      </c>
      <c r="X39" s="8" t="s">
        <v>159</v>
      </c>
      <c r="Y39" s="10" t="s">
        <v>156</v>
      </c>
      <c r="Z39" t="s">
        <v>40</v>
      </c>
      <c r="AA39" s="6">
        <v>45393</v>
      </c>
    </row>
    <row r="40" spans="1:27" ht="15.6">
      <c r="A40" t="s">
        <v>153</v>
      </c>
      <c r="B40" t="s">
        <v>154</v>
      </c>
      <c r="C40">
        <v>12345</v>
      </c>
      <c r="D40" t="s">
        <v>155</v>
      </c>
      <c r="E40" t="s">
        <v>156</v>
      </c>
      <c r="F40" s="8" t="s">
        <v>157</v>
      </c>
      <c r="G40" s="8" t="s">
        <v>158</v>
      </c>
      <c r="H40">
        <v>12345</v>
      </c>
      <c r="I40" s="8" t="s">
        <v>155</v>
      </c>
      <c r="J40" s="10" t="s">
        <v>156</v>
      </c>
      <c r="K40" s="8" t="s">
        <v>159</v>
      </c>
      <c r="L40" s="9" t="s">
        <v>160</v>
      </c>
      <c r="M40" s="9" t="s">
        <v>161</v>
      </c>
      <c r="N40">
        <v>12345</v>
      </c>
      <c r="O40" s="5" t="s">
        <v>155</v>
      </c>
      <c r="P40" s="10" t="s">
        <v>156</v>
      </c>
      <c r="Q40" s="8" t="s">
        <v>159</v>
      </c>
      <c r="R40" s="5" t="s">
        <v>168</v>
      </c>
      <c r="S40" s="5" t="s">
        <v>169</v>
      </c>
      <c r="T40" s="7" t="s">
        <v>38</v>
      </c>
      <c r="U40">
        <v>12345</v>
      </c>
      <c r="V40" t="s">
        <v>39</v>
      </c>
      <c r="W40" s="5" t="s">
        <v>155</v>
      </c>
      <c r="X40" s="8" t="s">
        <v>159</v>
      </c>
      <c r="Y40" s="10" t="s">
        <v>156</v>
      </c>
      <c r="Z40" t="s">
        <v>40</v>
      </c>
      <c r="AA40" s="6">
        <v>45393</v>
      </c>
    </row>
    <row r="41" spans="1:27" ht="15.6">
      <c r="A41" t="s">
        <v>153</v>
      </c>
      <c r="B41" t="s">
        <v>154</v>
      </c>
      <c r="C41">
        <v>12345</v>
      </c>
      <c r="D41" t="s">
        <v>155</v>
      </c>
      <c r="E41" t="s">
        <v>156</v>
      </c>
      <c r="F41" s="8" t="s">
        <v>157</v>
      </c>
      <c r="G41" s="8" t="s">
        <v>158</v>
      </c>
      <c r="H41">
        <v>12345</v>
      </c>
      <c r="I41" s="8" t="s">
        <v>155</v>
      </c>
      <c r="J41" s="10" t="s">
        <v>156</v>
      </c>
      <c r="K41" s="8" t="s">
        <v>159</v>
      </c>
      <c r="L41" s="9" t="s">
        <v>170</v>
      </c>
      <c r="M41" s="9" t="s">
        <v>171</v>
      </c>
      <c r="N41">
        <v>12345</v>
      </c>
      <c r="O41" s="9" t="s">
        <v>155</v>
      </c>
      <c r="P41" s="10" t="s">
        <v>156</v>
      </c>
      <c r="Q41" s="8" t="s">
        <v>159</v>
      </c>
      <c r="R41" s="5" t="s">
        <v>172</v>
      </c>
      <c r="S41" s="5" t="s">
        <v>173</v>
      </c>
      <c r="T41" s="7" t="s">
        <v>38</v>
      </c>
      <c r="U41">
        <v>12345</v>
      </c>
      <c r="V41" t="s">
        <v>39</v>
      </c>
      <c r="W41" s="5" t="s">
        <v>155</v>
      </c>
      <c r="X41" s="8" t="s">
        <v>159</v>
      </c>
      <c r="Y41" s="10" t="s">
        <v>156</v>
      </c>
      <c r="Z41" t="s">
        <v>40</v>
      </c>
      <c r="AA41" s="6">
        <v>45393</v>
      </c>
    </row>
    <row r="42" spans="1:27" ht="15.6">
      <c r="A42" t="s">
        <v>153</v>
      </c>
      <c r="B42" t="s">
        <v>154</v>
      </c>
      <c r="C42">
        <v>12345</v>
      </c>
      <c r="D42" t="s">
        <v>155</v>
      </c>
      <c r="E42" t="s">
        <v>156</v>
      </c>
      <c r="F42" s="8" t="s">
        <v>157</v>
      </c>
      <c r="G42" s="8" t="s">
        <v>158</v>
      </c>
      <c r="H42">
        <v>12345</v>
      </c>
      <c r="I42" s="8" t="s">
        <v>155</v>
      </c>
      <c r="J42" s="10" t="s">
        <v>156</v>
      </c>
      <c r="K42" s="8" t="s">
        <v>159</v>
      </c>
      <c r="L42" s="9" t="s">
        <v>170</v>
      </c>
      <c r="M42" s="9" t="s">
        <v>171</v>
      </c>
      <c r="N42">
        <v>12345</v>
      </c>
      <c r="O42" s="9" t="s">
        <v>155</v>
      </c>
      <c r="P42" s="10" t="s">
        <v>156</v>
      </c>
      <c r="Q42" s="8" t="s">
        <v>159</v>
      </c>
      <c r="R42" s="5" t="s">
        <v>174</v>
      </c>
      <c r="S42" s="5" t="s">
        <v>175</v>
      </c>
      <c r="T42" s="7" t="s">
        <v>38</v>
      </c>
      <c r="U42">
        <v>12345</v>
      </c>
      <c r="V42" t="s">
        <v>39</v>
      </c>
      <c r="W42" s="5" t="s">
        <v>155</v>
      </c>
      <c r="X42" s="8" t="s">
        <v>159</v>
      </c>
      <c r="Y42" s="10" t="s">
        <v>156</v>
      </c>
      <c r="Z42" t="s">
        <v>40</v>
      </c>
      <c r="AA42" s="6">
        <v>45393</v>
      </c>
    </row>
    <row r="43" spans="1:27" ht="15.6">
      <c r="A43" t="s">
        <v>153</v>
      </c>
      <c r="B43" t="s">
        <v>154</v>
      </c>
      <c r="C43">
        <v>12345</v>
      </c>
      <c r="D43" t="s">
        <v>155</v>
      </c>
      <c r="E43" t="s">
        <v>156</v>
      </c>
      <c r="F43" s="8" t="s">
        <v>157</v>
      </c>
      <c r="G43" s="8" t="s">
        <v>158</v>
      </c>
      <c r="H43">
        <v>12345</v>
      </c>
      <c r="I43" s="8" t="s">
        <v>155</v>
      </c>
      <c r="J43" s="10" t="s">
        <v>156</v>
      </c>
      <c r="K43" s="8" t="s">
        <v>159</v>
      </c>
      <c r="L43" s="9" t="s">
        <v>170</v>
      </c>
      <c r="M43" s="9" t="s">
        <v>171</v>
      </c>
      <c r="N43">
        <v>12345</v>
      </c>
      <c r="O43" s="9" t="s">
        <v>155</v>
      </c>
      <c r="P43" s="10" t="s">
        <v>156</v>
      </c>
      <c r="Q43" s="8" t="s">
        <v>159</v>
      </c>
      <c r="R43" s="5" t="s">
        <v>176</v>
      </c>
      <c r="S43" s="5" t="s">
        <v>177</v>
      </c>
      <c r="T43" s="7" t="s">
        <v>38</v>
      </c>
      <c r="U43">
        <v>12345</v>
      </c>
      <c r="V43" t="s">
        <v>39</v>
      </c>
      <c r="W43" s="5" t="s">
        <v>155</v>
      </c>
      <c r="X43" s="8" t="s">
        <v>159</v>
      </c>
      <c r="Y43" s="10" t="s">
        <v>156</v>
      </c>
      <c r="Z43" t="s">
        <v>40</v>
      </c>
      <c r="AA43" s="6">
        <v>45393</v>
      </c>
    </row>
    <row r="44" spans="1:27" ht="15.6">
      <c r="A44" t="s">
        <v>153</v>
      </c>
      <c r="B44" t="s">
        <v>154</v>
      </c>
      <c r="C44">
        <v>12345</v>
      </c>
      <c r="D44" t="s">
        <v>155</v>
      </c>
      <c r="E44" t="s">
        <v>156</v>
      </c>
      <c r="F44" s="8" t="s">
        <v>157</v>
      </c>
      <c r="G44" s="8" t="s">
        <v>158</v>
      </c>
      <c r="H44">
        <v>12345</v>
      </c>
      <c r="I44" s="8" t="s">
        <v>155</v>
      </c>
      <c r="J44" s="10" t="s">
        <v>156</v>
      </c>
      <c r="K44" s="8" t="s">
        <v>159</v>
      </c>
      <c r="L44" s="9" t="s">
        <v>170</v>
      </c>
      <c r="M44" s="9" t="s">
        <v>171</v>
      </c>
      <c r="N44">
        <v>12345</v>
      </c>
      <c r="O44" s="9" t="s">
        <v>155</v>
      </c>
      <c r="P44" s="10" t="s">
        <v>156</v>
      </c>
      <c r="Q44" s="8" t="s">
        <v>159</v>
      </c>
      <c r="R44" s="5" t="s">
        <v>178</v>
      </c>
      <c r="S44" s="5" t="s">
        <v>179</v>
      </c>
      <c r="T44" s="7" t="s">
        <v>38</v>
      </c>
      <c r="U44">
        <v>12345</v>
      </c>
      <c r="V44" t="s">
        <v>39</v>
      </c>
      <c r="W44" s="5" t="s">
        <v>155</v>
      </c>
      <c r="X44" s="8" t="s">
        <v>159</v>
      </c>
      <c r="Y44" s="10" t="s">
        <v>156</v>
      </c>
      <c r="Z44" t="s">
        <v>40</v>
      </c>
      <c r="AA44" s="6">
        <v>45393</v>
      </c>
    </row>
    <row r="45" spans="1:27" ht="15.6">
      <c r="A45" t="s">
        <v>153</v>
      </c>
      <c r="B45" t="s">
        <v>154</v>
      </c>
      <c r="C45">
        <v>12345</v>
      </c>
      <c r="D45" t="s">
        <v>155</v>
      </c>
      <c r="E45" t="s">
        <v>156</v>
      </c>
      <c r="F45" s="8" t="s">
        <v>157</v>
      </c>
      <c r="G45" s="8" t="s">
        <v>158</v>
      </c>
      <c r="H45">
        <v>12345</v>
      </c>
      <c r="I45" s="8" t="s">
        <v>155</v>
      </c>
      <c r="J45" s="10" t="s">
        <v>156</v>
      </c>
      <c r="K45" s="8" t="s">
        <v>159</v>
      </c>
      <c r="L45" s="9" t="s">
        <v>170</v>
      </c>
      <c r="M45" s="9" t="s">
        <v>171</v>
      </c>
      <c r="N45">
        <v>12345</v>
      </c>
      <c r="O45" s="9" t="s">
        <v>155</v>
      </c>
      <c r="P45" s="10" t="s">
        <v>156</v>
      </c>
      <c r="Q45" s="8" t="s">
        <v>159</v>
      </c>
      <c r="R45" s="5" t="s">
        <v>180</v>
      </c>
      <c r="S45" s="5" t="s">
        <v>181</v>
      </c>
      <c r="T45" s="7" t="s">
        <v>38</v>
      </c>
      <c r="U45">
        <v>12345</v>
      </c>
      <c r="V45" t="s">
        <v>39</v>
      </c>
      <c r="W45" s="5" t="s">
        <v>155</v>
      </c>
      <c r="X45" s="8" t="s">
        <v>159</v>
      </c>
      <c r="Y45" s="10" t="s">
        <v>156</v>
      </c>
      <c r="Z45" t="s">
        <v>40</v>
      </c>
      <c r="AA45" s="6">
        <v>45393</v>
      </c>
    </row>
    <row r="46" spans="1:27" ht="15.6">
      <c r="A46" t="s">
        <v>153</v>
      </c>
      <c r="B46" t="s">
        <v>154</v>
      </c>
      <c r="C46">
        <v>12345</v>
      </c>
      <c r="D46" t="s">
        <v>155</v>
      </c>
      <c r="E46" t="s">
        <v>156</v>
      </c>
      <c r="F46" s="8" t="s">
        <v>157</v>
      </c>
      <c r="G46" s="8" t="s">
        <v>158</v>
      </c>
      <c r="H46">
        <v>12345</v>
      </c>
      <c r="I46" s="8" t="s">
        <v>155</v>
      </c>
      <c r="J46" s="10" t="s">
        <v>156</v>
      </c>
      <c r="K46" s="8" t="s">
        <v>159</v>
      </c>
      <c r="L46" s="9" t="s">
        <v>182</v>
      </c>
      <c r="M46" s="9" t="s">
        <v>106</v>
      </c>
      <c r="N46">
        <v>12345</v>
      </c>
      <c r="O46" s="9" t="s">
        <v>155</v>
      </c>
      <c r="P46" s="10" t="s">
        <v>156</v>
      </c>
      <c r="Q46" s="8" t="s">
        <v>159</v>
      </c>
      <c r="R46" s="5" t="s">
        <v>183</v>
      </c>
      <c r="S46" s="5" t="s">
        <v>184</v>
      </c>
      <c r="T46" s="7" t="s">
        <v>38</v>
      </c>
      <c r="U46">
        <v>12345</v>
      </c>
      <c r="V46" t="s">
        <v>39</v>
      </c>
      <c r="W46" s="5" t="s">
        <v>155</v>
      </c>
      <c r="X46" s="8" t="s">
        <v>159</v>
      </c>
      <c r="Y46" s="10" t="s">
        <v>156</v>
      </c>
      <c r="Z46" t="s">
        <v>40</v>
      </c>
      <c r="AA46" s="6">
        <v>45393</v>
      </c>
    </row>
    <row r="47" spans="1:27" ht="15.6">
      <c r="A47" t="s">
        <v>153</v>
      </c>
      <c r="B47" t="s">
        <v>154</v>
      </c>
      <c r="C47">
        <v>12345</v>
      </c>
      <c r="D47" t="s">
        <v>155</v>
      </c>
      <c r="E47" t="s">
        <v>156</v>
      </c>
      <c r="F47" s="8" t="s">
        <v>157</v>
      </c>
      <c r="G47" s="8" t="s">
        <v>158</v>
      </c>
      <c r="H47">
        <v>12345</v>
      </c>
      <c r="I47" s="8" t="s">
        <v>155</v>
      </c>
      <c r="J47" s="10" t="s">
        <v>156</v>
      </c>
      <c r="K47" s="8" t="s">
        <v>159</v>
      </c>
      <c r="L47" s="9" t="s">
        <v>182</v>
      </c>
      <c r="M47" s="9" t="s">
        <v>106</v>
      </c>
      <c r="N47">
        <v>12345</v>
      </c>
      <c r="O47" s="9" t="s">
        <v>155</v>
      </c>
      <c r="P47" s="10" t="s">
        <v>156</v>
      </c>
      <c r="Q47" s="8" t="s">
        <v>159</v>
      </c>
      <c r="R47" s="5" t="s">
        <v>185</v>
      </c>
      <c r="S47" s="5" t="s">
        <v>186</v>
      </c>
      <c r="T47" s="7" t="s">
        <v>38</v>
      </c>
      <c r="U47">
        <v>12345</v>
      </c>
      <c r="V47" t="s">
        <v>39</v>
      </c>
      <c r="W47" s="5" t="s">
        <v>155</v>
      </c>
      <c r="X47" s="8" t="s">
        <v>159</v>
      </c>
      <c r="Y47" s="10" t="s">
        <v>156</v>
      </c>
      <c r="Z47" t="s">
        <v>40</v>
      </c>
      <c r="AA47" s="6">
        <v>45393</v>
      </c>
    </row>
    <row r="48" spans="1:27" ht="15.6">
      <c r="A48" t="s">
        <v>153</v>
      </c>
      <c r="B48" t="s">
        <v>154</v>
      </c>
      <c r="C48">
        <v>12345</v>
      </c>
      <c r="D48" t="s">
        <v>155</v>
      </c>
      <c r="E48" t="s">
        <v>156</v>
      </c>
      <c r="F48" s="8" t="s">
        <v>157</v>
      </c>
      <c r="G48" s="8" t="s">
        <v>158</v>
      </c>
      <c r="H48">
        <v>12345</v>
      </c>
      <c r="I48" s="8" t="s">
        <v>155</v>
      </c>
      <c r="J48" s="10" t="s">
        <v>156</v>
      </c>
      <c r="K48" s="8" t="s">
        <v>159</v>
      </c>
      <c r="L48" s="9" t="s">
        <v>182</v>
      </c>
      <c r="M48" s="9" t="s">
        <v>106</v>
      </c>
      <c r="N48">
        <v>12345</v>
      </c>
      <c r="O48" s="9" t="s">
        <v>155</v>
      </c>
      <c r="P48" s="10" t="s">
        <v>156</v>
      </c>
      <c r="Q48" s="8" t="s">
        <v>159</v>
      </c>
      <c r="R48" s="5" t="s">
        <v>187</v>
      </c>
      <c r="S48" s="5" t="s">
        <v>188</v>
      </c>
      <c r="T48" s="7" t="s">
        <v>38</v>
      </c>
      <c r="U48">
        <v>12345</v>
      </c>
      <c r="V48" t="s">
        <v>39</v>
      </c>
      <c r="W48" s="5" t="s">
        <v>155</v>
      </c>
      <c r="X48" s="8" t="s">
        <v>159</v>
      </c>
      <c r="Y48" s="10" t="s">
        <v>156</v>
      </c>
      <c r="Z48" t="s">
        <v>40</v>
      </c>
      <c r="AA48" s="6">
        <v>45393</v>
      </c>
    </row>
    <row r="49" spans="1:27" ht="15.6">
      <c r="A49" t="s">
        <v>153</v>
      </c>
      <c r="B49" t="s">
        <v>154</v>
      </c>
      <c r="C49">
        <v>12345</v>
      </c>
      <c r="D49" t="s">
        <v>155</v>
      </c>
      <c r="E49" t="s">
        <v>156</v>
      </c>
      <c r="F49" s="8" t="s">
        <v>157</v>
      </c>
      <c r="G49" s="8" t="s">
        <v>158</v>
      </c>
      <c r="H49">
        <v>12345</v>
      </c>
      <c r="I49" s="8" t="s">
        <v>155</v>
      </c>
      <c r="J49" s="10" t="s">
        <v>156</v>
      </c>
      <c r="K49" s="8" t="s">
        <v>159</v>
      </c>
      <c r="L49" s="9" t="s">
        <v>189</v>
      </c>
      <c r="M49" s="9" t="s">
        <v>190</v>
      </c>
      <c r="N49">
        <v>12345</v>
      </c>
      <c r="O49" s="9" t="s">
        <v>191</v>
      </c>
      <c r="P49" s="10" t="s">
        <v>156</v>
      </c>
      <c r="Q49" s="8" t="s">
        <v>159</v>
      </c>
      <c r="R49" s="5" t="s">
        <v>192</v>
      </c>
      <c r="S49" s="5" t="s">
        <v>193</v>
      </c>
      <c r="T49" s="7" t="s">
        <v>38</v>
      </c>
      <c r="U49">
        <v>12345</v>
      </c>
      <c r="V49" t="s">
        <v>39</v>
      </c>
      <c r="W49" s="5" t="s">
        <v>191</v>
      </c>
      <c r="X49" s="8" t="s">
        <v>159</v>
      </c>
      <c r="Y49" s="10" t="s">
        <v>156</v>
      </c>
      <c r="Z49" t="s">
        <v>40</v>
      </c>
      <c r="AA49" s="6">
        <v>45393</v>
      </c>
    </row>
    <row r="50" spans="1:27" ht="15.6">
      <c r="A50" t="s">
        <v>153</v>
      </c>
      <c r="B50" t="s">
        <v>154</v>
      </c>
      <c r="C50">
        <v>12345</v>
      </c>
      <c r="D50" t="s">
        <v>155</v>
      </c>
      <c r="E50" t="s">
        <v>156</v>
      </c>
      <c r="F50" s="8" t="s">
        <v>157</v>
      </c>
      <c r="G50" s="8" t="s">
        <v>158</v>
      </c>
      <c r="H50">
        <v>12345</v>
      </c>
      <c r="I50" s="8" t="s">
        <v>155</v>
      </c>
      <c r="J50" s="10" t="s">
        <v>156</v>
      </c>
      <c r="K50" s="8" t="s">
        <v>159</v>
      </c>
      <c r="L50" s="9" t="s">
        <v>189</v>
      </c>
      <c r="M50" s="9" t="s">
        <v>190</v>
      </c>
      <c r="N50">
        <v>12345</v>
      </c>
      <c r="O50" s="9" t="s">
        <v>191</v>
      </c>
      <c r="P50" s="10" t="s">
        <v>156</v>
      </c>
      <c r="Q50" s="8" t="s">
        <v>159</v>
      </c>
      <c r="R50" s="5" t="s">
        <v>194</v>
      </c>
      <c r="S50" s="5" t="s">
        <v>195</v>
      </c>
      <c r="T50" s="7" t="s">
        <v>38</v>
      </c>
      <c r="U50">
        <v>12345</v>
      </c>
      <c r="V50" t="s">
        <v>39</v>
      </c>
      <c r="W50" s="5" t="s">
        <v>196</v>
      </c>
      <c r="X50" s="8" t="s">
        <v>159</v>
      </c>
      <c r="Y50" s="10" t="s">
        <v>156</v>
      </c>
      <c r="Z50" t="s">
        <v>40</v>
      </c>
      <c r="AA50" s="6">
        <v>45393</v>
      </c>
    </row>
    <row r="51" spans="1:27" ht="15.6">
      <c r="A51" t="s">
        <v>153</v>
      </c>
      <c r="B51" t="s">
        <v>154</v>
      </c>
      <c r="C51">
        <v>12345</v>
      </c>
      <c r="D51" t="s">
        <v>155</v>
      </c>
      <c r="E51" t="s">
        <v>156</v>
      </c>
      <c r="F51" s="8" t="s">
        <v>157</v>
      </c>
      <c r="G51" s="8" t="s">
        <v>158</v>
      </c>
      <c r="H51">
        <v>12345</v>
      </c>
      <c r="I51" s="8" t="s">
        <v>155</v>
      </c>
      <c r="J51" s="10" t="s">
        <v>156</v>
      </c>
      <c r="K51" s="8" t="s">
        <v>159</v>
      </c>
      <c r="L51" s="9" t="s">
        <v>189</v>
      </c>
      <c r="M51" s="9" t="s">
        <v>190</v>
      </c>
      <c r="N51">
        <v>12345</v>
      </c>
      <c r="O51" s="9" t="s">
        <v>191</v>
      </c>
      <c r="P51" s="10" t="s">
        <v>156</v>
      </c>
      <c r="Q51" s="8" t="s">
        <v>159</v>
      </c>
      <c r="R51" s="5" t="s">
        <v>197</v>
      </c>
      <c r="S51" s="5" t="s">
        <v>198</v>
      </c>
      <c r="T51" s="7" t="s">
        <v>38</v>
      </c>
      <c r="U51">
        <v>12345</v>
      </c>
      <c r="V51" t="s">
        <v>39</v>
      </c>
      <c r="W51" s="5" t="s">
        <v>199</v>
      </c>
      <c r="X51" s="8" t="s">
        <v>159</v>
      </c>
      <c r="Y51" s="10" t="s">
        <v>156</v>
      </c>
      <c r="Z51" t="s">
        <v>40</v>
      </c>
      <c r="AA51" s="6">
        <v>45393</v>
      </c>
    </row>
    <row r="52" spans="1:27" ht="15.6">
      <c r="A52" t="s">
        <v>153</v>
      </c>
      <c r="B52" t="s">
        <v>154</v>
      </c>
      <c r="C52">
        <v>12345</v>
      </c>
      <c r="D52" t="s">
        <v>155</v>
      </c>
      <c r="E52" t="s">
        <v>156</v>
      </c>
      <c r="F52" s="8" t="s">
        <v>157</v>
      </c>
      <c r="G52" s="8" t="s">
        <v>158</v>
      </c>
      <c r="H52">
        <v>12345</v>
      </c>
      <c r="I52" s="8" t="s">
        <v>155</v>
      </c>
      <c r="J52" s="10" t="s">
        <v>156</v>
      </c>
      <c r="K52" s="8" t="s">
        <v>159</v>
      </c>
      <c r="L52" s="9" t="s">
        <v>189</v>
      </c>
      <c r="M52" s="9" t="s">
        <v>190</v>
      </c>
      <c r="N52">
        <v>12345</v>
      </c>
      <c r="O52" s="9" t="s">
        <v>191</v>
      </c>
      <c r="P52" s="10" t="s">
        <v>156</v>
      </c>
      <c r="Q52" s="8" t="s">
        <v>159</v>
      </c>
      <c r="R52" s="5" t="s">
        <v>200</v>
      </c>
      <c r="S52" s="5" t="s">
        <v>201</v>
      </c>
      <c r="T52" s="7" t="s">
        <v>38</v>
      </c>
      <c r="U52">
        <v>12345</v>
      </c>
      <c r="V52" t="s">
        <v>39</v>
      </c>
      <c r="W52" s="5" t="s">
        <v>202</v>
      </c>
      <c r="X52" s="8" t="s">
        <v>159</v>
      </c>
      <c r="Y52" s="10" t="s">
        <v>156</v>
      </c>
      <c r="Z52" t="s">
        <v>40</v>
      </c>
      <c r="AA52" s="6">
        <v>45393</v>
      </c>
    </row>
    <row r="53" spans="1:27" ht="15.6">
      <c r="A53" t="s">
        <v>153</v>
      </c>
      <c r="B53" t="s">
        <v>154</v>
      </c>
      <c r="C53">
        <v>12345</v>
      </c>
      <c r="D53" t="s">
        <v>155</v>
      </c>
      <c r="E53" t="s">
        <v>156</v>
      </c>
      <c r="F53" s="8" t="s">
        <v>157</v>
      </c>
      <c r="G53" s="8" t="s">
        <v>158</v>
      </c>
      <c r="H53">
        <v>12345</v>
      </c>
      <c r="I53" s="8" t="s">
        <v>155</v>
      </c>
      <c r="J53" s="10" t="s">
        <v>156</v>
      </c>
      <c r="K53" s="8" t="s">
        <v>159</v>
      </c>
      <c r="L53" s="9" t="s">
        <v>189</v>
      </c>
      <c r="M53" s="9" t="s">
        <v>190</v>
      </c>
      <c r="N53">
        <v>12345</v>
      </c>
      <c r="O53" s="9" t="s">
        <v>191</v>
      </c>
      <c r="P53" s="10" t="s">
        <v>156</v>
      </c>
      <c r="Q53" s="8" t="s">
        <v>159</v>
      </c>
      <c r="R53" s="5" t="s">
        <v>203</v>
      </c>
      <c r="S53" s="5" t="s">
        <v>204</v>
      </c>
      <c r="T53" s="7" t="s">
        <v>38</v>
      </c>
      <c r="U53">
        <v>12345</v>
      </c>
      <c r="V53" t="s">
        <v>39</v>
      </c>
      <c r="W53" s="5" t="s">
        <v>196</v>
      </c>
      <c r="X53" s="8" t="s">
        <v>159</v>
      </c>
      <c r="Y53" s="10" t="s">
        <v>156</v>
      </c>
      <c r="Z53" t="s">
        <v>40</v>
      </c>
      <c r="AA53" s="6">
        <v>45393</v>
      </c>
    </row>
    <row r="54" spans="1:27" ht="15.6">
      <c r="A54" t="s">
        <v>153</v>
      </c>
      <c r="B54" t="s">
        <v>154</v>
      </c>
      <c r="C54">
        <v>12345</v>
      </c>
      <c r="D54" t="s">
        <v>155</v>
      </c>
      <c r="E54" t="s">
        <v>156</v>
      </c>
      <c r="F54" s="8" t="s">
        <v>205</v>
      </c>
      <c r="G54" s="8" t="s">
        <v>206</v>
      </c>
      <c r="H54">
        <v>12345</v>
      </c>
      <c r="I54" s="8" t="s">
        <v>155</v>
      </c>
      <c r="J54" s="10" t="s">
        <v>156</v>
      </c>
      <c r="K54" s="8" t="s">
        <v>207</v>
      </c>
      <c r="L54" s="9" t="s">
        <v>208</v>
      </c>
      <c r="M54" s="9" t="s">
        <v>209</v>
      </c>
      <c r="N54">
        <v>12345</v>
      </c>
      <c r="O54" s="9" t="s">
        <v>155</v>
      </c>
      <c r="P54" s="10" t="s">
        <v>156</v>
      </c>
      <c r="Q54" s="8" t="s">
        <v>207</v>
      </c>
      <c r="R54" s="5" t="s">
        <v>210</v>
      </c>
      <c r="S54" s="5" t="s">
        <v>211</v>
      </c>
      <c r="T54" s="7" t="s">
        <v>38</v>
      </c>
      <c r="U54">
        <v>12345</v>
      </c>
      <c r="V54" t="s">
        <v>39</v>
      </c>
      <c r="W54" s="5" t="s">
        <v>155</v>
      </c>
      <c r="X54" s="8" t="s">
        <v>207</v>
      </c>
      <c r="Y54" s="10" t="s">
        <v>156</v>
      </c>
      <c r="Z54" t="s">
        <v>40</v>
      </c>
      <c r="AA54" s="6">
        <v>45393</v>
      </c>
    </row>
    <row r="55" spans="1:27" ht="15.6">
      <c r="A55" t="s">
        <v>153</v>
      </c>
      <c r="B55" t="s">
        <v>154</v>
      </c>
      <c r="C55">
        <v>12345</v>
      </c>
      <c r="D55" t="s">
        <v>155</v>
      </c>
      <c r="E55" t="s">
        <v>156</v>
      </c>
      <c r="F55" s="8" t="s">
        <v>205</v>
      </c>
      <c r="G55" s="8" t="s">
        <v>206</v>
      </c>
      <c r="H55">
        <v>12345</v>
      </c>
      <c r="I55" s="8" t="s">
        <v>155</v>
      </c>
      <c r="J55" s="10" t="s">
        <v>156</v>
      </c>
      <c r="K55" s="8" t="s">
        <v>207</v>
      </c>
      <c r="L55" s="9" t="s">
        <v>208</v>
      </c>
      <c r="M55" s="9" t="s">
        <v>209</v>
      </c>
      <c r="N55">
        <v>12345</v>
      </c>
      <c r="O55" s="9" t="s">
        <v>155</v>
      </c>
      <c r="P55" s="10" t="s">
        <v>156</v>
      </c>
      <c r="Q55" s="8" t="s">
        <v>207</v>
      </c>
      <c r="R55" s="5" t="s">
        <v>212</v>
      </c>
      <c r="S55" s="5" t="s">
        <v>213</v>
      </c>
      <c r="T55" s="7" t="s">
        <v>38</v>
      </c>
      <c r="U55">
        <v>12345</v>
      </c>
      <c r="V55" t="s">
        <v>39</v>
      </c>
      <c r="W55" s="5" t="s">
        <v>155</v>
      </c>
      <c r="X55" s="8" t="s">
        <v>207</v>
      </c>
      <c r="Y55" s="10" t="s">
        <v>156</v>
      </c>
      <c r="Z55" t="s">
        <v>40</v>
      </c>
      <c r="AA55" s="6">
        <v>45393</v>
      </c>
    </row>
    <row r="56" spans="1:27" ht="15.6">
      <c r="A56" t="s">
        <v>153</v>
      </c>
      <c r="B56" t="s">
        <v>154</v>
      </c>
      <c r="C56">
        <v>12345</v>
      </c>
      <c r="D56" t="s">
        <v>155</v>
      </c>
      <c r="E56" t="s">
        <v>156</v>
      </c>
      <c r="F56" s="8" t="s">
        <v>205</v>
      </c>
      <c r="G56" s="8" t="s">
        <v>206</v>
      </c>
      <c r="H56">
        <v>12345</v>
      </c>
      <c r="I56" s="8" t="s">
        <v>155</v>
      </c>
      <c r="J56" s="10" t="s">
        <v>156</v>
      </c>
      <c r="K56" s="8" t="s">
        <v>207</v>
      </c>
      <c r="L56" s="9" t="s">
        <v>208</v>
      </c>
      <c r="M56" s="9" t="s">
        <v>209</v>
      </c>
      <c r="N56">
        <v>12345</v>
      </c>
      <c r="O56" s="9" t="s">
        <v>155</v>
      </c>
      <c r="P56" s="10" t="s">
        <v>156</v>
      </c>
      <c r="Q56" s="8" t="s">
        <v>207</v>
      </c>
      <c r="R56" s="5" t="s">
        <v>214</v>
      </c>
      <c r="S56" s="5" t="s">
        <v>215</v>
      </c>
      <c r="T56" s="7" t="s">
        <v>38</v>
      </c>
      <c r="U56">
        <v>12345</v>
      </c>
      <c r="V56" t="s">
        <v>39</v>
      </c>
      <c r="W56" s="5" t="s">
        <v>216</v>
      </c>
      <c r="X56" s="8" t="s">
        <v>207</v>
      </c>
      <c r="Y56" s="10" t="s">
        <v>156</v>
      </c>
      <c r="Z56" t="s">
        <v>40</v>
      </c>
      <c r="AA56" s="6">
        <v>45393</v>
      </c>
    </row>
    <row r="57" spans="1:27" ht="15.6">
      <c r="A57" t="s">
        <v>153</v>
      </c>
      <c r="B57" t="s">
        <v>154</v>
      </c>
      <c r="C57">
        <v>12345</v>
      </c>
      <c r="D57" t="s">
        <v>155</v>
      </c>
      <c r="E57" t="s">
        <v>156</v>
      </c>
      <c r="F57" s="8" t="s">
        <v>205</v>
      </c>
      <c r="G57" s="8" t="s">
        <v>206</v>
      </c>
      <c r="H57">
        <v>12345</v>
      </c>
      <c r="I57" s="8" t="s">
        <v>155</v>
      </c>
      <c r="J57" s="10" t="s">
        <v>156</v>
      </c>
      <c r="K57" s="8" t="s">
        <v>207</v>
      </c>
      <c r="L57" s="9" t="s">
        <v>208</v>
      </c>
      <c r="M57" s="9" t="s">
        <v>209</v>
      </c>
      <c r="N57">
        <v>12345</v>
      </c>
      <c r="O57" s="9" t="s">
        <v>155</v>
      </c>
      <c r="P57" s="10" t="s">
        <v>156</v>
      </c>
      <c r="Q57" s="8" t="s">
        <v>207</v>
      </c>
      <c r="R57" s="5" t="s">
        <v>217</v>
      </c>
      <c r="S57" s="5" t="s">
        <v>218</v>
      </c>
      <c r="T57" s="7" t="s">
        <v>38</v>
      </c>
      <c r="U57">
        <v>12345</v>
      </c>
      <c r="V57" t="s">
        <v>39</v>
      </c>
      <c r="W57" s="5" t="s">
        <v>219</v>
      </c>
      <c r="X57" s="8" t="s">
        <v>207</v>
      </c>
      <c r="Y57" s="10" t="s">
        <v>156</v>
      </c>
      <c r="Z57" t="s">
        <v>40</v>
      </c>
      <c r="AA57" s="6">
        <v>45393</v>
      </c>
    </row>
    <row r="58" spans="1:27" ht="15.6">
      <c r="A58" t="s">
        <v>153</v>
      </c>
      <c r="B58" t="s">
        <v>154</v>
      </c>
      <c r="C58">
        <v>12345</v>
      </c>
      <c r="D58" t="s">
        <v>155</v>
      </c>
      <c r="E58" t="s">
        <v>156</v>
      </c>
      <c r="F58" s="8" t="s">
        <v>205</v>
      </c>
      <c r="G58" s="8" t="s">
        <v>206</v>
      </c>
      <c r="H58">
        <v>12345</v>
      </c>
      <c r="I58" s="8" t="s">
        <v>155</v>
      </c>
      <c r="J58" s="10" t="s">
        <v>156</v>
      </c>
      <c r="K58" s="8" t="s">
        <v>207</v>
      </c>
      <c r="L58" s="9" t="s">
        <v>220</v>
      </c>
      <c r="M58" s="9" t="s">
        <v>221</v>
      </c>
      <c r="N58">
        <v>12345</v>
      </c>
      <c r="O58" s="9" t="s">
        <v>155</v>
      </c>
      <c r="P58" s="10" t="s">
        <v>156</v>
      </c>
      <c r="Q58" s="8" t="s">
        <v>207</v>
      </c>
      <c r="R58" s="5" t="s">
        <v>222</v>
      </c>
      <c r="S58" s="5" t="s">
        <v>223</v>
      </c>
      <c r="T58" s="7" t="s">
        <v>38</v>
      </c>
      <c r="U58">
        <v>12345</v>
      </c>
      <c r="V58" t="s">
        <v>39</v>
      </c>
      <c r="W58" s="5" t="s">
        <v>155</v>
      </c>
      <c r="X58" s="8" t="s">
        <v>207</v>
      </c>
      <c r="Y58" s="10" t="s">
        <v>156</v>
      </c>
      <c r="Z58" t="s">
        <v>40</v>
      </c>
      <c r="AA58" s="6">
        <v>45393</v>
      </c>
    </row>
    <row r="59" spans="1:27" ht="15.6">
      <c r="A59" t="s">
        <v>153</v>
      </c>
      <c r="B59" t="s">
        <v>154</v>
      </c>
      <c r="C59">
        <v>12345</v>
      </c>
      <c r="D59" t="s">
        <v>155</v>
      </c>
      <c r="E59" t="s">
        <v>156</v>
      </c>
      <c r="F59" s="8" t="s">
        <v>205</v>
      </c>
      <c r="G59" s="8" t="s">
        <v>206</v>
      </c>
      <c r="H59">
        <v>12345</v>
      </c>
      <c r="I59" s="8" t="s">
        <v>155</v>
      </c>
      <c r="J59" s="10" t="s">
        <v>156</v>
      </c>
      <c r="K59" s="8" t="s">
        <v>207</v>
      </c>
      <c r="L59" s="9" t="s">
        <v>220</v>
      </c>
      <c r="M59" s="9" t="s">
        <v>221</v>
      </c>
      <c r="N59">
        <v>12345</v>
      </c>
      <c r="O59" s="9" t="s">
        <v>155</v>
      </c>
      <c r="P59" s="10" t="s">
        <v>156</v>
      </c>
      <c r="Q59" s="8" t="s">
        <v>207</v>
      </c>
      <c r="R59" s="5" t="s">
        <v>224</v>
      </c>
      <c r="S59" s="5" t="s">
        <v>225</v>
      </c>
      <c r="T59" s="7" t="s">
        <v>38</v>
      </c>
      <c r="U59">
        <v>12345</v>
      </c>
      <c r="V59" t="s">
        <v>39</v>
      </c>
      <c r="W59" s="5" t="s">
        <v>155</v>
      </c>
      <c r="X59" s="8" t="s">
        <v>207</v>
      </c>
      <c r="Y59" s="10" t="s">
        <v>156</v>
      </c>
      <c r="Z59" t="s">
        <v>40</v>
      </c>
      <c r="AA59" s="6">
        <v>45393</v>
      </c>
    </row>
    <row r="60" spans="1:27" ht="15.6">
      <c r="A60" t="s">
        <v>153</v>
      </c>
      <c r="B60" t="s">
        <v>154</v>
      </c>
      <c r="C60">
        <v>12345</v>
      </c>
      <c r="D60" t="s">
        <v>155</v>
      </c>
      <c r="E60" t="s">
        <v>156</v>
      </c>
      <c r="F60" s="8" t="s">
        <v>205</v>
      </c>
      <c r="G60" s="8" t="s">
        <v>206</v>
      </c>
      <c r="H60">
        <v>12345</v>
      </c>
      <c r="I60" s="8" t="s">
        <v>155</v>
      </c>
      <c r="J60" s="10" t="s">
        <v>156</v>
      </c>
      <c r="K60" s="8" t="s">
        <v>207</v>
      </c>
      <c r="L60" s="9" t="s">
        <v>220</v>
      </c>
      <c r="M60" s="9" t="s">
        <v>221</v>
      </c>
      <c r="N60">
        <v>12345</v>
      </c>
      <c r="O60" s="9" t="s">
        <v>155</v>
      </c>
      <c r="P60" s="10" t="s">
        <v>156</v>
      </c>
      <c r="Q60" s="8" t="s">
        <v>207</v>
      </c>
      <c r="R60" s="5" t="s">
        <v>226</v>
      </c>
      <c r="S60" s="5" t="s">
        <v>227</v>
      </c>
      <c r="T60" s="7" t="s">
        <v>38</v>
      </c>
      <c r="U60">
        <v>12345</v>
      </c>
      <c r="V60" t="s">
        <v>39</v>
      </c>
      <c r="W60" s="5" t="s">
        <v>155</v>
      </c>
      <c r="X60" s="8" t="s">
        <v>207</v>
      </c>
      <c r="Y60" s="10" t="s">
        <v>156</v>
      </c>
      <c r="Z60" t="s">
        <v>40</v>
      </c>
      <c r="AA60" s="6">
        <v>45393</v>
      </c>
    </row>
    <row r="61" spans="1:27" ht="15.6">
      <c r="A61" t="s">
        <v>153</v>
      </c>
      <c r="B61" t="s">
        <v>154</v>
      </c>
      <c r="C61">
        <v>12345</v>
      </c>
      <c r="D61" t="s">
        <v>155</v>
      </c>
      <c r="E61" t="s">
        <v>156</v>
      </c>
      <c r="F61" s="8" t="s">
        <v>205</v>
      </c>
      <c r="G61" s="8" t="s">
        <v>206</v>
      </c>
      <c r="H61">
        <v>12345</v>
      </c>
      <c r="I61" s="8" t="s">
        <v>155</v>
      </c>
      <c r="J61" s="10" t="s">
        <v>156</v>
      </c>
      <c r="K61" s="8" t="s">
        <v>207</v>
      </c>
      <c r="L61" s="9" t="s">
        <v>220</v>
      </c>
      <c r="M61" s="9" t="s">
        <v>221</v>
      </c>
      <c r="N61">
        <v>12345</v>
      </c>
      <c r="O61" s="9" t="s">
        <v>155</v>
      </c>
      <c r="P61" s="10" t="s">
        <v>156</v>
      </c>
      <c r="Q61" s="8" t="s">
        <v>207</v>
      </c>
      <c r="R61" s="5" t="s">
        <v>228</v>
      </c>
      <c r="S61" s="5" t="s">
        <v>229</v>
      </c>
      <c r="T61" s="7" t="s">
        <v>38</v>
      </c>
      <c r="U61">
        <v>12345</v>
      </c>
      <c r="V61" t="s">
        <v>39</v>
      </c>
      <c r="W61" s="5" t="s">
        <v>155</v>
      </c>
      <c r="X61" s="8" t="s">
        <v>207</v>
      </c>
      <c r="Y61" s="10" t="s">
        <v>156</v>
      </c>
      <c r="Z61" t="s">
        <v>40</v>
      </c>
      <c r="AA61" s="6">
        <v>45393</v>
      </c>
    </row>
    <row r="62" spans="1:27" ht="15.6">
      <c r="A62" t="s">
        <v>153</v>
      </c>
      <c r="B62" t="s">
        <v>154</v>
      </c>
      <c r="C62">
        <v>12345</v>
      </c>
      <c r="D62" t="s">
        <v>155</v>
      </c>
      <c r="E62" t="s">
        <v>156</v>
      </c>
      <c r="F62" s="8" t="s">
        <v>205</v>
      </c>
      <c r="G62" s="8" t="s">
        <v>206</v>
      </c>
      <c r="H62">
        <v>12345</v>
      </c>
      <c r="I62" s="8" t="s">
        <v>155</v>
      </c>
      <c r="J62" s="10" t="s">
        <v>156</v>
      </c>
      <c r="K62" s="8" t="s">
        <v>207</v>
      </c>
      <c r="L62" s="9" t="s">
        <v>230</v>
      </c>
      <c r="M62" s="9" t="s">
        <v>231</v>
      </c>
      <c r="N62">
        <v>12345</v>
      </c>
      <c r="O62" s="9" t="s">
        <v>155</v>
      </c>
      <c r="P62" s="10" t="s">
        <v>156</v>
      </c>
      <c r="Q62" s="8" t="s">
        <v>207</v>
      </c>
      <c r="R62" s="5" t="s">
        <v>232</v>
      </c>
      <c r="S62" s="5" t="s">
        <v>233</v>
      </c>
      <c r="T62" s="7" t="s">
        <v>38</v>
      </c>
      <c r="U62">
        <v>12345</v>
      </c>
      <c r="V62" t="s">
        <v>39</v>
      </c>
      <c r="W62" s="5" t="s">
        <v>155</v>
      </c>
      <c r="X62" s="8" t="s">
        <v>207</v>
      </c>
      <c r="Y62" s="10" t="s">
        <v>156</v>
      </c>
      <c r="Z62" t="s">
        <v>40</v>
      </c>
      <c r="AA62" s="6">
        <v>45393</v>
      </c>
    </row>
    <row r="63" spans="1:27" ht="15.6">
      <c r="A63" t="s">
        <v>153</v>
      </c>
      <c r="B63" t="s">
        <v>154</v>
      </c>
      <c r="C63">
        <v>12345</v>
      </c>
      <c r="D63" t="s">
        <v>155</v>
      </c>
      <c r="E63" t="s">
        <v>156</v>
      </c>
      <c r="F63" s="8" t="s">
        <v>205</v>
      </c>
      <c r="G63" s="8" t="s">
        <v>206</v>
      </c>
      <c r="H63">
        <v>12345</v>
      </c>
      <c r="I63" s="8" t="s">
        <v>155</v>
      </c>
      <c r="J63" s="10" t="s">
        <v>156</v>
      </c>
      <c r="K63" s="8" t="s">
        <v>207</v>
      </c>
      <c r="L63" s="9" t="s">
        <v>230</v>
      </c>
      <c r="M63" s="9" t="s">
        <v>231</v>
      </c>
      <c r="N63">
        <v>12345</v>
      </c>
      <c r="O63" s="9" t="s">
        <v>155</v>
      </c>
      <c r="P63" s="10" t="s">
        <v>156</v>
      </c>
      <c r="Q63" s="8" t="s">
        <v>207</v>
      </c>
      <c r="R63" s="5" t="s">
        <v>234</v>
      </c>
      <c r="S63" s="5" t="s">
        <v>235</v>
      </c>
      <c r="T63" s="7" t="s">
        <v>38</v>
      </c>
      <c r="U63">
        <v>12345</v>
      </c>
      <c r="V63" t="s">
        <v>39</v>
      </c>
      <c r="W63" s="5" t="s">
        <v>155</v>
      </c>
      <c r="X63" s="8" t="s">
        <v>207</v>
      </c>
      <c r="Y63" s="10" t="s">
        <v>156</v>
      </c>
      <c r="Z63" t="s">
        <v>40</v>
      </c>
      <c r="AA63" s="6">
        <v>45393</v>
      </c>
    </row>
    <row r="64" spans="1:27" ht="15.6">
      <c r="A64" t="s">
        <v>153</v>
      </c>
      <c r="B64" t="s">
        <v>154</v>
      </c>
      <c r="C64">
        <v>12345</v>
      </c>
      <c r="D64" t="s">
        <v>155</v>
      </c>
      <c r="E64" t="s">
        <v>156</v>
      </c>
      <c r="F64" s="8" t="s">
        <v>205</v>
      </c>
      <c r="G64" s="8" t="s">
        <v>206</v>
      </c>
      <c r="H64">
        <v>12345</v>
      </c>
      <c r="I64" s="8" t="s">
        <v>155</v>
      </c>
      <c r="J64" s="10" t="s">
        <v>156</v>
      </c>
      <c r="K64" s="8" t="s">
        <v>207</v>
      </c>
      <c r="L64" s="9" t="s">
        <v>230</v>
      </c>
      <c r="M64" s="9" t="s">
        <v>231</v>
      </c>
      <c r="N64">
        <v>12345</v>
      </c>
      <c r="O64" s="9" t="s">
        <v>155</v>
      </c>
      <c r="P64" s="10" t="s">
        <v>156</v>
      </c>
      <c r="Q64" s="8" t="s">
        <v>207</v>
      </c>
      <c r="R64" s="5" t="s">
        <v>236</v>
      </c>
      <c r="S64" s="5" t="s">
        <v>237</v>
      </c>
      <c r="T64" s="7" t="s">
        <v>38</v>
      </c>
      <c r="U64">
        <v>12345</v>
      </c>
      <c r="V64" t="s">
        <v>39</v>
      </c>
      <c r="W64" s="5" t="s">
        <v>155</v>
      </c>
      <c r="X64" s="8" t="s">
        <v>207</v>
      </c>
      <c r="Y64" s="10" t="s">
        <v>156</v>
      </c>
      <c r="Z64" t="s">
        <v>40</v>
      </c>
      <c r="AA64" s="6">
        <v>45393</v>
      </c>
    </row>
    <row r="65" spans="1:27" ht="15.6">
      <c r="A65" t="s">
        <v>153</v>
      </c>
      <c r="B65" t="s">
        <v>154</v>
      </c>
      <c r="C65">
        <v>12345</v>
      </c>
      <c r="D65" t="s">
        <v>155</v>
      </c>
      <c r="E65" t="s">
        <v>156</v>
      </c>
      <c r="F65" s="8" t="s">
        <v>205</v>
      </c>
      <c r="G65" s="8" t="s">
        <v>206</v>
      </c>
      <c r="H65">
        <v>12345</v>
      </c>
      <c r="I65" s="8" t="s">
        <v>155</v>
      </c>
      <c r="J65" s="10" t="s">
        <v>156</v>
      </c>
      <c r="K65" s="8" t="s">
        <v>207</v>
      </c>
      <c r="L65" s="9" t="s">
        <v>230</v>
      </c>
      <c r="M65" s="9" t="s">
        <v>231</v>
      </c>
      <c r="N65">
        <v>12345</v>
      </c>
      <c r="O65" s="9" t="s">
        <v>155</v>
      </c>
      <c r="P65" s="10" t="s">
        <v>156</v>
      </c>
      <c r="Q65" s="8" t="s">
        <v>207</v>
      </c>
      <c r="R65" s="5" t="s">
        <v>238</v>
      </c>
      <c r="S65" s="5" t="s">
        <v>239</v>
      </c>
      <c r="T65" s="7" t="s">
        <v>38</v>
      </c>
      <c r="U65">
        <v>12345</v>
      </c>
      <c r="V65" t="s">
        <v>39</v>
      </c>
      <c r="W65" s="5" t="s">
        <v>155</v>
      </c>
      <c r="X65" s="8" t="s">
        <v>207</v>
      </c>
      <c r="Y65" s="10" t="s">
        <v>156</v>
      </c>
      <c r="Z65" t="s">
        <v>40</v>
      </c>
      <c r="AA65" s="6">
        <v>45393</v>
      </c>
    </row>
    <row r="66" spans="1:27" ht="15.6">
      <c r="A66" t="s">
        <v>153</v>
      </c>
      <c r="B66" t="s">
        <v>154</v>
      </c>
      <c r="C66">
        <v>12345</v>
      </c>
      <c r="D66" t="s">
        <v>155</v>
      </c>
      <c r="E66" t="s">
        <v>156</v>
      </c>
      <c r="F66" s="8" t="s">
        <v>205</v>
      </c>
      <c r="G66" s="8" t="s">
        <v>206</v>
      </c>
      <c r="H66">
        <v>12345</v>
      </c>
      <c r="I66" s="8" t="s">
        <v>155</v>
      </c>
      <c r="J66" s="10" t="s">
        <v>156</v>
      </c>
      <c r="K66" s="8" t="s">
        <v>207</v>
      </c>
      <c r="L66" s="9" t="s">
        <v>230</v>
      </c>
      <c r="M66" s="9" t="s">
        <v>231</v>
      </c>
      <c r="N66">
        <v>12345</v>
      </c>
      <c r="O66" s="9" t="s">
        <v>155</v>
      </c>
      <c r="P66" s="10" t="s">
        <v>156</v>
      </c>
      <c r="Q66" s="8" t="s">
        <v>207</v>
      </c>
      <c r="R66" s="5" t="s">
        <v>240</v>
      </c>
      <c r="S66" s="5" t="s">
        <v>241</v>
      </c>
      <c r="T66" s="7" t="s">
        <v>38</v>
      </c>
      <c r="U66">
        <v>12345</v>
      </c>
      <c r="V66" t="s">
        <v>39</v>
      </c>
      <c r="W66" s="5" t="s">
        <v>242</v>
      </c>
      <c r="X66" s="8" t="s">
        <v>207</v>
      </c>
      <c r="Y66" s="10" t="s">
        <v>156</v>
      </c>
      <c r="Z66" t="s">
        <v>40</v>
      </c>
      <c r="AA66" s="6">
        <v>45393</v>
      </c>
    </row>
    <row r="67" spans="1:27" ht="15.6">
      <c r="A67" t="s">
        <v>153</v>
      </c>
      <c r="B67" t="s">
        <v>154</v>
      </c>
      <c r="C67">
        <v>12345</v>
      </c>
      <c r="D67" t="s">
        <v>155</v>
      </c>
      <c r="E67" t="s">
        <v>156</v>
      </c>
      <c r="F67" s="8" t="s">
        <v>243</v>
      </c>
      <c r="G67" s="8" t="s">
        <v>244</v>
      </c>
      <c r="H67">
        <v>12345</v>
      </c>
      <c r="I67" s="8" t="s">
        <v>245</v>
      </c>
      <c r="J67" s="10" t="s">
        <v>156</v>
      </c>
      <c r="K67" s="8" t="s">
        <v>246</v>
      </c>
      <c r="L67" s="9" t="s">
        <v>247</v>
      </c>
      <c r="M67" s="9" t="s">
        <v>248</v>
      </c>
      <c r="N67">
        <v>12345</v>
      </c>
      <c r="O67" s="9" t="s">
        <v>245</v>
      </c>
      <c r="P67" s="10" t="s">
        <v>156</v>
      </c>
      <c r="Q67" s="8" t="s">
        <v>246</v>
      </c>
      <c r="R67" s="5" t="s">
        <v>249</v>
      </c>
      <c r="S67" s="5" t="s">
        <v>250</v>
      </c>
      <c r="T67" s="7" t="s">
        <v>38</v>
      </c>
      <c r="U67">
        <v>12345</v>
      </c>
      <c r="V67" t="s">
        <v>39</v>
      </c>
      <c r="W67" s="5" t="s">
        <v>245</v>
      </c>
      <c r="X67" s="8" t="s">
        <v>246</v>
      </c>
      <c r="Y67" s="10" t="s">
        <v>156</v>
      </c>
      <c r="Z67" t="s">
        <v>40</v>
      </c>
      <c r="AA67" s="6">
        <v>45393</v>
      </c>
    </row>
    <row r="68" spans="1:27" ht="15.6">
      <c r="A68" t="s">
        <v>153</v>
      </c>
      <c r="B68" t="s">
        <v>154</v>
      </c>
      <c r="C68">
        <v>12345</v>
      </c>
      <c r="D68" t="s">
        <v>155</v>
      </c>
      <c r="E68" t="s">
        <v>156</v>
      </c>
      <c r="F68" s="8" t="s">
        <v>243</v>
      </c>
      <c r="G68" s="8" t="s">
        <v>244</v>
      </c>
      <c r="H68">
        <v>12345</v>
      </c>
      <c r="I68" s="8" t="s">
        <v>245</v>
      </c>
      <c r="J68" s="10" t="s">
        <v>156</v>
      </c>
      <c r="K68" s="8" t="s">
        <v>246</v>
      </c>
      <c r="L68" s="9" t="s">
        <v>247</v>
      </c>
      <c r="M68" s="9" t="s">
        <v>248</v>
      </c>
      <c r="N68">
        <v>12345</v>
      </c>
      <c r="O68" s="9" t="s">
        <v>245</v>
      </c>
      <c r="P68" s="10" t="s">
        <v>156</v>
      </c>
      <c r="Q68" s="8" t="s">
        <v>246</v>
      </c>
      <c r="R68" s="5" t="s">
        <v>251</v>
      </c>
      <c r="S68" s="5" t="s">
        <v>252</v>
      </c>
      <c r="T68" s="7" t="s">
        <v>38</v>
      </c>
      <c r="U68">
        <v>12345</v>
      </c>
      <c r="V68" t="s">
        <v>39</v>
      </c>
      <c r="W68" s="5" t="s">
        <v>245</v>
      </c>
      <c r="X68" s="8" t="s">
        <v>246</v>
      </c>
      <c r="Y68" s="10" t="s">
        <v>156</v>
      </c>
      <c r="Z68" t="s">
        <v>40</v>
      </c>
      <c r="AA68" s="6">
        <v>45393</v>
      </c>
    </row>
    <row r="69" spans="1:27" ht="15.6">
      <c r="A69" t="s">
        <v>153</v>
      </c>
      <c r="B69" t="s">
        <v>154</v>
      </c>
      <c r="C69">
        <v>12345</v>
      </c>
      <c r="D69" t="s">
        <v>155</v>
      </c>
      <c r="E69" t="s">
        <v>156</v>
      </c>
      <c r="F69" s="8" t="s">
        <v>243</v>
      </c>
      <c r="G69" s="8" t="s">
        <v>244</v>
      </c>
      <c r="H69">
        <v>12345</v>
      </c>
      <c r="I69" s="8" t="s">
        <v>245</v>
      </c>
      <c r="J69" s="10" t="s">
        <v>156</v>
      </c>
      <c r="K69" s="8" t="s">
        <v>246</v>
      </c>
      <c r="L69" s="9" t="s">
        <v>247</v>
      </c>
      <c r="M69" s="9" t="s">
        <v>248</v>
      </c>
      <c r="N69">
        <v>12345</v>
      </c>
      <c r="O69" s="9" t="s">
        <v>245</v>
      </c>
      <c r="P69" s="10" t="s">
        <v>156</v>
      </c>
      <c r="Q69" s="8" t="s">
        <v>246</v>
      </c>
      <c r="R69" s="5" t="s">
        <v>253</v>
      </c>
      <c r="S69" s="5" t="s">
        <v>254</v>
      </c>
      <c r="T69" s="7" t="s">
        <v>38</v>
      </c>
      <c r="U69">
        <v>12345</v>
      </c>
      <c r="V69" t="s">
        <v>39</v>
      </c>
      <c r="W69" s="5" t="s">
        <v>245</v>
      </c>
      <c r="X69" s="8" t="s">
        <v>246</v>
      </c>
      <c r="Y69" s="10" t="s">
        <v>156</v>
      </c>
      <c r="Z69" t="s">
        <v>40</v>
      </c>
      <c r="AA69" s="6">
        <v>45393</v>
      </c>
    </row>
    <row r="70" spans="1:27" ht="15.6">
      <c r="A70" t="s">
        <v>153</v>
      </c>
      <c r="B70" t="s">
        <v>154</v>
      </c>
      <c r="C70">
        <v>12345</v>
      </c>
      <c r="D70" t="s">
        <v>155</v>
      </c>
      <c r="E70" t="s">
        <v>156</v>
      </c>
      <c r="F70" s="8" t="s">
        <v>243</v>
      </c>
      <c r="G70" s="8" t="s">
        <v>244</v>
      </c>
      <c r="H70">
        <v>12345</v>
      </c>
      <c r="I70" s="8" t="s">
        <v>245</v>
      </c>
      <c r="J70" s="10" t="s">
        <v>156</v>
      </c>
      <c r="K70" s="8" t="s">
        <v>246</v>
      </c>
      <c r="L70" s="9" t="s">
        <v>247</v>
      </c>
      <c r="M70" s="9" t="s">
        <v>248</v>
      </c>
      <c r="N70">
        <v>12345</v>
      </c>
      <c r="O70" s="9" t="s">
        <v>245</v>
      </c>
      <c r="P70" s="10" t="s">
        <v>156</v>
      </c>
      <c r="Q70" s="8" t="s">
        <v>246</v>
      </c>
      <c r="R70" s="5" t="s">
        <v>255</v>
      </c>
      <c r="S70" s="5" t="s">
        <v>256</v>
      </c>
      <c r="T70" s="7" t="s">
        <v>38</v>
      </c>
      <c r="U70">
        <v>12345</v>
      </c>
      <c r="V70" t="s">
        <v>39</v>
      </c>
      <c r="W70" s="5" t="s">
        <v>257</v>
      </c>
      <c r="X70" s="8" t="s">
        <v>246</v>
      </c>
      <c r="Y70" s="10" t="s">
        <v>156</v>
      </c>
      <c r="Z70" t="s">
        <v>40</v>
      </c>
      <c r="AA70" s="6">
        <v>45393</v>
      </c>
    </row>
    <row r="71" spans="1:27" ht="15.6">
      <c r="A71" t="s">
        <v>153</v>
      </c>
      <c r="B71" t="s">
        <v>154</v>
      </c>
      <c r="C71">
        <v>12345</v>
      </c>
      <c r="D71" t="s">
        <v>155</v>
      </c>
      <c r="E71" t="s">
        <v>156</v>
      </c>
      <c r="F71" s="8" t="s">
        <v>243</v>
      </c>
      <c r="G71" s="8" t="s">
        <v>244</v>
      </c>
      <c r="H71">
        <v>12345</v>
      </c>
      <c r="I71" s="8" t="s">
        <v>245</v>
      </c>
      <c r="J71" s="10" t="s">
        <v>156</v>
      </c>
      <c r="K71" s="8" t="s">
        <v>246</v>
      </c>
      <c r="L71" s="9" t="s">
        <v>258</v>
      </c>
      <c r="M71" s="9" t="s">
        <v>259</v>
      </c>
      <c r="N71">
        <v>12345</v>
      </c>
      <c r="O71" s="9" t="s">
        <v>260</v>
      </c>
      <c r="P71" s="10" t="s">
        <v>156</v>
      </c>
      <c r="Q71" s="8" t="s">
        <v>246</v>
      </c>
      <c r="R71" s="5" t="s">
        <v>261</v>
      </c>
      <c r="S71" s="5" t="s">
        <v>262</v>
      </c>
      <c r="T71" s="7" t="s">
        <v>38</v>
      </c>
      <c r="U71">
        <v>12345</v>
      </c>
      <c r="V71" t="s">
        <v>39</v>
      </c>
      <c r="W71" s="5" t="s">
        <v>260</v>
      </c>
      <c r="X71" s="8" t="s">
        <v>246</v>
      </c>
      <c r="Y71" s="10" t="s">
        <v>156</v>
      </c>
      <c r="Z71" t="s">
        <v>40</v>
      </c>
      <c r="AA71" s="6">
        <v>45393</v>
      </c>
    </row>
    <row r="72" spans="1:27" ht="15.6">
      <c r="A72" t="s">
        <v>153</v>
      </c>
      <c r="B72" t="s">
        <v>154</v>
      </c>
      <c r="C72">
        <v>12345</v>
      </c>
      <c r="D72" t="s">
        <v>155</v>
      </c>
      <c r="E72" t="s">
        <v>156</v>
      </c>
      <c r="F72" s="8" t="s">
        <v>243</v>
      </c>
      <c r="G72" s="8" t="s">
        <v>244</v>
      </c>
      <c r="H72">
        <v>12345</v>
      </c>
      <c r="I72" s="8" t="s">
        <v>245</v>
      </c>
      <c r="J72" s="10" t="s">
        <v>156</v>
      </c>
      <c r="K72" s="8" t="s">
        <v>246</v>
      </c>
      <c r="L72" s="9" t="s">
        <v>258</v>
      </c>
      <c r="M72" s="9" t="s">
        <v>259</v>
      </c>
      <c r="N72">
        <v>12345</v>
      </c>
      <c r="O72" s="9" t="s">
        <v>260</v>
      </c>
      <c r="P72" s="10" t="s">
        <v>156</v>
      </c>
      <c r="Q72" s="8" t="s">
        <v>246</v>
      </c>
      <c r="R72" s="5" t="s">
        <v>263</v>
      </c>
      <c r="S72" s="5" t="s">
        <v>264</v>
      </c>
      <c r="T72" s="7" t="s">
        <v>38</v>
      </c>
      <c r="U72">
        <v>12345</v>
      </c>
      <c r="V72" t="s">
        <v>39</v>
      </c>
      <c r="W72" s="5" t="s">
        <v>260</v>
      </c>
      <c r="X72" s="8" t="s">
        <v>246</v>
      </c>
      <c r="Y72" s="10" t="s">
        <v>156</v>
      </c>
      <c r="Z72" t="s">
        <v>40</v>
      </c>
      <c r="AA72" s="6">
        <v>45393</v>
      </c>
    </row>
    <row r="73" spans="1:27" ht="15.6">
      <c r="A73" t="s">
        <v>153</v>
      </c>
      <c r="B73" t="s">
        <v>154</v>
      </c>
      <c r="C73">
        <v>12345</v>
      </c>
      <c r="D73" t="s">
        <v>155</v>
      </c>
      <c r="E73" t="s">
        <v>156</v>
      </c>
      <c r="F73" s="8" t="s">
        <v>243</v>
      </c>
      <c r="G73" s="8" t="s">
        <v>244</v>
      </c>
      <c r="H73">
        <v>12345</v>
      </c>
      <c r="I73" s="8" t="s">
        <v>245</v>
      </c>
      <c r="J73" s="10" t="s">
        <v>156</v>
      </c>
      <c r="K73" s="8" t="s">
        <v>246</v>
      </c>
      <c r="L73" s="9" t="s">
        <v>258</v>
      </c>
      <c r="M73" s="9" t="s">
        <v>259</v>
      </c>
      <c r="N73">
        <v>12345</v>
      </c>
      <c r="O73" s="9" t="s">
        <v>260</v>
      </c>
      <c r="P73" s="10" t="s">
        <v>156</v>
      </c>
      <c r="Q73" s="8" t="s">
        <v>246</v>
      </c>
      <c r="R73" s="5" t="s">
        <v>265</v>
      </c>
      <c r="S73" s="5" t="s">
        <v>266</v>
      </c>
      <c r="T73" s="7" t="s">
        <v>38</v>
      </c>
      <c r="U73">
        <v>12345</v>
      </c>
      <c r="V73" t="s">
        <v>39</v>
      </c>
      <c r="W73" s="5" t="s">
        <v>260</v>
      </c>
      <c r="X73" s="8" t="s">
        <v>246</v>
      </c>
      <c r="Y73" s="10" t="s">
        <v>156</v>
      </c>
      <c r="Z73" t="s">
        <v>40</v>
      </c>
      <c r="AA73" s="6">
        <v>45393</v>
      </c>
    </row>
    <row r="74" spans="1:27" ht="15.6">
      <c r="A74" t="s">
        <v>153</v>
      </c>
      <c r="B74" t="s">
        <v>154</v>
      </c>
      <c r="C74">
        <v>12345</v>
      </c>
      <c r="D74" t="s">
        <v>155</v>
      </c>
      <c r="E74" t="s">
        <v>156</v>
      </c>
      <c r="F74" s="8" t="s">
        <v>243</v>
      </c>
      <c r="G74" s="8" t="s">
        <v>244</v>
      </c>
      <c r="H74">
        <v>12345</v>
      </c>
      <c r="I74" s="8" t="s">
        <v>245</v>
      </c>
      <c r="J74" s="10" t="s">
        <v>156</v>
      </c>
      <c r="K74" s="8" t="s">
        <v>246</v>
      </c>
      <c r="L74" s="9" t="s">
        <v>258</v>
      </c>
      <c r="M74" s="9" t="s">
        <v>259</v>
      </c>
      <c r="N74">
        <v>12345</v>
      </c>
      <c r="O74" s="9" t="s">
        <v>260</v>
      </c>
      <c r="P74" s="10" t="s">
        <v>156</v>
      </c>
      <c r="Q74" s="8" t="s">
        <v>246</v>
      </c>
      <c r="R74" s="5" t="s">
        <v>267</v>
      </c>
      <c r="S74" s="5" t="s">
        <v>268</v>
      </c>
      <c r="T74" s="7" t="s">
        <v>38</v>
      </c>
      <c r="U74">
        <v>12345</v>
      </c>
      <c r="V74" t="s">
        <v>39</v>
      </c>
      <c r="W74" s="5" t="s">
        <v>260</v>
      </c>
      <c r="X74" s="8" t="s">
        <v>246</v>
      </c>
      <c r="Y74" s="10" t="s">
        <v>156</v>
      </c>
      <c r="Z74" t="s">
        <v>40</v>
      </c>
      <c r="AA74" s="6">
        <v>45393</v>
      </c>
    </row>
    <row r="75" spans="1:27" ht="15.6">
      <c r="A75" t="s">
        <v>153</v>
      </c>
      <c r="B75" t="s">
        <v>154</v>
      </c>
      <c r="C75">
        <v>12345</v>
      </c>
      <c r="D75" t="s">
        <v>155</v>
      </c>
      <c r="E75" t="s">
        <v>156</v>
      </c>
      <c r="F75" s="8" t="s">
        <v>243</v>
      </c>
      <c r="G75" s="8" t="s">
        <v>244</v>
      </c>
      <c r="H75">
        <v>12345</v>
      </c>
      <c r="I75" s="8" t="s">
        <v>245</v>
      </c>
      <c r="J75" s="10" t="s">
        <v>156</v>
      </c>
      <c r="K75" s="8" t="s">
        <v>246</v>
      </c>
      <c r="L75" s="9" t="s">
        <v>269</v>
      </c>
      <c r="M75" s="9" t="s">
        <v>270</v>
      </c>
      <c r="N75">
        <v>12345</v>
      </c>
      <c r="O75" s="9" t="s">
        <v>271</v>
      </c>
      <c r="P75" s="10" t="s">
        <v>156</v>
      </c>
      <c r="Q75" s="8" t="s">
        <v>246</v>
      </c>
      <c r="R75" s="5" t="s">
        <v>272</v>
      </c>
      <c r="S75" s="5" t="s">
        <v>273</v>
      </c>
      <c r="T75" s="7" t="s">
        <v>38</v>
      </c>
      <c r="U75">
        <v>12345</v>
      </c>
      <c r="V75" t="s">
        <v>39</v>
      </c>
      <c r="W75" s="5" t="s">
        <v>271</v>
      </c>
      <c r="X75" s="8" t="s">
        <v>246</v>
      </c>
      <c r="Y75" s="10" t="s">
        <v>156</v>
      </c>
      <c r="Z75" t="s">
        <v>40</v>
      </c>
      <c r="AA75" s="6">
        <v>45393</v>
      </c>
    </row>
    <row r="76" spans="1:27" ht="15.6">
      <c r="A76" t="s">
        <v>153</v>
      </c>
      <c r="B76" t="s">
        <v>154</v>
      </c>
      <c r="C76">
        <v>12345</v>
      </c>
      <c r="D76" t="s">
        <v>155</v>
      </c>
      <c r="E76" t="s">
        <v>156</v>
      </c>
      <c r="F76" s="8" t="s">
        <v>243</v>
      </c>
      <c r="G76" s="8" t="s">
        <v>244</v>
      </c>
      <c r="H76">
        <v>12345</v>
      </c>
      <c r="I76" s="8" t="s">
        <v>245</v>
      </c>
      <c r="J76" s="10" t="s">
        <v>156</v>
      </c>
      <c r="K76" s="8" t="s">
        <v>246</v>
      </c>
      <c r="L76" s="9" t="s">
        <v>269</v>
      </c>
      <c r="M76" s="9" t="s">
        <v>270</v>
      </c>
      <c r="N76">
        <v>12345</v>
      </c>
      <c r="O76" s="9" t="s">
        <v>271</v>
      </c>
      <c r="P76" s="10" t="s">
        <v>156</v>
      </c>
      <c r="Q76" s="8" t="s">
        <v>246</v>
      </c>
      <c r="R76" s="5" t="s">
        <v>274</v>
      </c>
      <c r="S76" s="5" t="s">
        <v>275</v>
      </c>
      <c r="T76" s="7" t="s">
        <v>38</v>
      </c>
      <c r="U76">
        <v>12345</v>
      </c>
      <c r="V76" t="s">
        <v>39</v>
      </c>
      <c r="W76" s="5" t="s">
        <v>276</v>
      </c>
      <c r="X76" s="8" t="s">
        <v>246</v>
      </c>
      <c r="Y76" s="10" t="s">
        <v>156</v>
      </c>
      <c r="Z76" t="s">
        <v>40</v>
      </c>
      <c r="AA76" s="6">
        <v>45393</v>
      </c>
    </row>
    <row r="77" spans="1:27" ht="15.6">
      <c r="A77" t="s">
        <v>153</v>
      </c>
      <c r="B77" t="s">
        <v>154</v>
      </c>
      <c r="C77">
        <v>12345</v>
      </c>
      <c r="D77" t="s">
        <v>155</v>
      </c>
      <c r="E77" t="s">
        <v>156</v>
      </c>
      <c r="F77" s="8" t="s">
        <v>243</v>
      </c>
      <c r="G77" s="8" t="s">
        <v>244</v>
      </c>
      <c r="H77">
        <v>12345</v>
      </c>
      <c r="I77" s="8" t="s">
        <v>245</v>
      </c>
      <c r="J77" s="10" t="s">
        <v>156</v>
      </c>
      <c r="K77" s="8" t="s">
        <v>246</v>
      </c>
      <c r="L77" s="9" t="s">
        <v>269</v>
      </c>
      <c r="M77" s="9" t="s">
        <v>270</v>
      </c>
      <c r="N77">
        <v>12345</v>
      </c>
      <c r="O77" s="9" t="s">
        <v>271</v>
      </c>
      <c r="P77" s="10" t="s">
        <v>156</v>
      </c>
      <c r="Q77" s="8" t="s">
        <v>246</v>
      </c>
      <c r="R77" s="5" t="s">
        <v>277</v>
      </c>
      <c r="S77" s="5" t="s">
        <v>278</v>
      </c>
      <c r="T77" s="7" t="s">
        <v>38</v>
      </c>
      <c r="U77">
        <v>12345</v>
      </c>
      <c r="V77" t="s">
        <v>39</v>
      </c>
      <c r="W77" s="5" t="s">
        <v>279</v>
      </c>
      <c r="X77" s="8" t="s">
        <v>246</v>
      </c>
      <c r="Y77" s="10" t="s">
        <v>156</v>
      </c>
      <c r="Z77" t="s">
        <v>40</v>
      </c>
      <c r="AA77" s="6">
        <v>45393</v>
      </c>
    </row>
    <row r="78" spans="1:27" ht="15.6">
      <c r="A78" t="s">
        <v>153</v>
      </c>
      <c r="B78" t="s">
        <v>154</v>
      </c>
      <c r="C78">
        <v>12345</v>
      </c>
      <c r="D78" t="s">
        <v>155</v>
      </c>
      <c r="E78" t="s">
        <v>156</v>
      </c>
      <c r="F78" s="8" t="s">
        <v>243</v>
      </c>
      <c r="G78" s="8" t="s">
        <v>244</v>
      </c>
      <c r="H78">
        <v>12345</v>
      </c>
      <c r="I78" s="8" t="s">
        <v>245</v>
      </c>
      <c r="J78" s="10" t="s">
        <v>156</v>
      </c>
      <c r="K78" s="8" t="s">
        <v>246</v>
      </c>
      <c r="L78" s="9" t="s">
        <v>269</v>
      </c>
      <c r="M78" s="9" t="s">
        <v>270</v>
      </c>
      <c r="N78">
        <v>12345</v>
      </c>
      <c r="O78" s="9" t="s">
        <v>271</v>
      </c>
      <c r="P78" s="10" t="s">
        <v>156</v>
      </c>
      <c r="Q78" s="8" t="s">
        <v>246</v>
      </c>
      <c r="R78" s="5" t="s">
        <v>280</v>
      </c>
      <c r="S78" s="5" t="s">
        <v>281</v>
      </c>
      <c r="T78" s="7" t="s">
        <v>38</v>
      </c>
      <c r="U78">
        <v>12345</v>
      </c>
      <c r="V78" t="s">
        <v>39</v>
      </c>
      <c r="W78" s="5" t="s">
        <v>282</v>
      </c>
      <c r="X78" s="8" t="s">
        <v>246</v>
      </c>
      <c r="Y78" s="10" t="s">
        <v>156</v>
      </c>
      <c r="Z78" t="s">
        <v>40</v>
      </c>
      <c r="AA78" s="6">
        <v>45393</v>
      </c>
    </row>
    <row r="79" spans="1:27" ht="15.6">
      <c r="A79" t="s">
        <v>153</v>
      </c>
      <c r="B79" t="s">
        <v>154</v>
      </c>
      <c r="C79">
        <v>12345</v>
      </c>
      <c r="D79" t="s">
        <v>155</v>
      </c>
      <c r="E79" t="s">
        <v>156</v>
      </c>
      <c r="F79" s="8" t="s">
        <v>243</v>
      </c>
      <c r="G79" s="8" t="s">
        <v>244</v>
      </c>
      <c r="H79">
        <v>12345</v>
      </c>
      <c r="I79" s="8" t="s">
        <v>245</v>
      </c>
      <c r="J79" s="10" t="s">
        <v>156</v>
      </c>
      <c r="K79" s="8" t="s">
        <v>246</v>
      </c>
      <c r="L79" s="9" t="s">
        <v>269</v>
      </c>
      <c r="M79" s="9" t="s">
        <v>270</v>
      </c>
      <c r="N79">
        <v>12345</v>
      </c>
      <c r="O79" s="9" t="s">
        <v>271</v>
      </c>
      <c r="P79" s="10" t="s">
        <v>156</v>
      </c>
      <c r="Q79" s="8" t="s">
        <v>246</v>
      </c>
      <c r="R79" s="5" t="s">
        <v>283</v>
      </c>
      <c r="S79" s="5" t="s">
        <v>284</v>
      </c>
      <c r="T79" s="7" t="s">
        <v>38</v>
      </c>
      <c r="U79">
        <v>12345</v>
      </c>
      <c r="V79" t="s">
        <v>39</v>
      </c>
      <c r="W79" s="5" t="s">
        <v>285</v>
      </c>
      <c r="X79" s="8" t="s">
        <v>246</v>
      </c>
      <c r="Y79" s="10" t="s">
        <v>156</v>
      </c>
      <c r="Z79" t="s">
        <v>40</v>
      </c>
      <c r="AA79" s="6">
        <v>45393</v>
      </c>
    </row>
    <row r="80" spans="1:27" ht="15.6">
      <c r="A80" t="s">
        <v>153</v>
      </c>
      <c r="B80" t="s">
        <v>154</v>
      </c>
      <c r="C80">
        <v>12345</v>
      </c>
      <c r="D80" t="s">
        <v>155</v>
      </c>
      <c r="E80" t="s">
        <v>156</v>
      </c>
      <c r="F80" s="8" t="s">
        <v>243</v>
      </c>
      <c r="G80" s="8" t="s">
        <v>244</v>
      </c>
      <c r="H80">
        <v>12345</v>
      </c>
      <c r="I80" s="8" t="s">
        <v>245</v>
      </c>
      <c r="J80" s="10" t="s">
        <v>156</v>
      </c>
      <c r="K80" s="8" t="s">
        <v>246</v>
      </c>
      <c r="L80" s="9" t="s">
        <v>269</v>
      </c>
      <c r="M80" s="9" t="s">
        <v>270</v>
      </c>
      <c r="N80">
        <v>12345</v>
      </c>
      <c r="O80" s="9" t="s">
        <v>271</v>
      </c>
      <c r="P80" s="10" t="s">
        <v>156</v>
      </c>
      <c r="Q80" s="8" t="s">
        <v>246</v>
      </c>
      <c r="R80" s="5" t="s">
        <v>286</v>
      </c>
      <c r="S80" s="5" t="s">
        <v>287</v>
      </c>
      <c r="T80" s="7" t="s">
        <v>38</v>
      </c>
      <c r="U80">
        <v>12345</v>
      </c>
      <c r="V80" t="s">
        <v>39</v>
      </c>
      <c r="W80" s="5" t="s">
        <v>288</v>
      </c>
      <c r="X80" s="8" t="s">
        <v>246</v>
      </c>
      <c r="Y80" s="10" t="s">
        <v>156</v>
      </c>
      <c r="Z80" t="s">
        <v>40</v>
      </c>
      <c r="AA80" s="6">
        <v>45393</v>
      </c>
    </row>
    <row r="81" spans="1:27" ht="15.6">
      <c r="A81" t="s">
        <v>153</v>
      </c>
      <c r="B81" t="s">
        <v>154</v>
      </c>
      <c r="C81">
        <v>12345</v>
      </c>
      <c r="D81" t="s">
        <v>155</v>
      </c>
      <c r="E81" t="s">
        <v>156</v>
      </c>
      <c r="F81" s="8" t="s">
        <v>289</v>
      </c>
      <c r="G81" s="8" t="s">
        <v>290</v>
      </c>
      <c r="H81">
        <v>12345</v>
      </c>
      <c r="I81" s="8" t="s">
        <v>291</v>
      </c>
      <c r="J81" s="10" t="s">
        <v>156</v>
      </c>
      <c r="K81" s="8" t="s">
        <v>292</v>
      </c>
      <c r="L81" s="9" t="s">
        <v>293</v>
      </c>
      <c r="M81" s="9" t="s">
        <v>294</v>
      </c>
      <c r="N81">
        <v>12345</v>
      </c>
      <c r="O81" s="9" t="s">
        <v>291</v>
      </c>
      <c r="P81" s="10" t="s">
        <v>156</v>
      </c>
      <c r="Q81" s="8" t="s">
        <v>292</v>
      </c>
      <c r="R81" s="5" t="s">
        <v>295</v>
      </c>
      <c r="S81" s="5" t="s">
        <v>296</v>
      </c>
      <c r="T81" s="7" t="s">
        <v>38</v>
      </c>
      <c r="U81">
        <v>12345</v>
      </c>
      <c r="V81" t="s">
        <v>39</v>
      </c>
      <c r="W81" s="5" t="s">
        <v>291</v>
      </c>
      <c r="X81" s="8" t="s">
        <v>292</v>
      </c>
      <c r="Y81" s="10" t="s">
        <v>156</v>
      </c>
      <c r="Z81" t="s">
        <v>40</v>
      </c>
      <c r="AA81" s="6">
        <v>45393</v>
      </c>
    </row>
    <row r="82" spans="1:27" ht="15.6">
      <c r="A82" t="s">
        <v>153</v>
      </c>
      <c r="B82" t="s">
        <v>154</v>
      </c>
      <c r="C82">
        <v>12345</v>
      </c>
      <c r="D82" t="s">
        <v>155</v>
      </c>
      <c r="E82" t="s">
        <v>156</v>
      </c>
      <c r="F82" s="8" t="s">
        <v>289</v>
      </c>
      <c r="G82" s="8" t="s">
        <v>290</v>
      </c>
      <c r="H82">
        <v>12345</v>
      </c>
      <c r="I82" s="8" t="s">
        <v>291</v>
      </c>
      <c r="J82" s="10" t="s">
        <v>156</v>
      </c>
      <c r="K82" s="8" t="s">
        <v>292</v>
      </c>
      <c r="L82" s="9" t="s">
        <v>293</v>
      </c>
      <c r="M82" s="9" t="s">
        <v>294</v>
      </c>
      <c r="N82">
        <v>12345</v>
      </c>
      <c r="O82" s="9" t="s">
        <v>291</v>
      </c>
      <c r="P82" s="10" t="s">
        <v>156</v>
      </c>
      <c r="Q82" s="8" t="s">
        <v>292</v>
      </c>
      <c r="R82" s="5" t="s">
        <v>297</v>
      </c>
      <c r="S82" s="5" t="s">
        <v>298</v>
      </c>
      <c r="T82" s="7" t="s">
        <v>38</v>
      </c>
      <c r="U82">
        <v>12345</v>
      </c>
      <c r="V82" t="s">
        <v>39</v>
      </c>
      <c r="W82" s="5" t="s">
        <v>299</v>
      </c>
      <c r="X82" s="8" t="s">
        <v>292</v>
      </c>
      <c r="Y82" s="10" t="s">
        <v>156</v>
      </c>
      <c r="Z82" t="s">
        <v>40</v>
      </c>
      <c r="AA82" s="6">
        <v>45393</v>
      </c>
    </row>
    <row r="83" spans="1:27" ht="15.6">
      <c r="A83" t="s">
        <v>153</v>
      </c>
      <c r="B83" t="s">
        <v>154</v>
      </c>
      <c r="C83">
        <v>12345</v>
      </c>
      <c r="D83" t="s">
        <v>155</v>
      </c>
      <c r="E83" t="s">
        <v>156</v>
      </c>
      <c r="F83" s="8" t="s">
        <v>289</v>
      </c>
      <c r="G83" s="8" t="s">
        <v>290</v>
      </c>
      <c r="H83">
        <v>12345</v>
      </c>
      <c r="I83" s="8" t="s">
        <v>291</v>
      </c>
      <c r="J83" s="10" t="s">
        <v>156</v>
      </c>
      <c r="K83" s="8" t="s">
        <v>292</v>
      </c>
      <c r="L83" s="9" t="s">
        <v>293</v>
      </c>
      <c r="M83" s="9" t="s">
        <v>294</v>
      </c>
      <c r="N83">
        <v>12345</v>
      </c>
      <c r="O83" s="9" t="s">
        <v>291</v>
      </c>
      <c r="P83" s="10" t="s">
        <v>156</v>
      </c>
      <c r="Q83" s="8" t="s">
        <v>292</v>
      </c>
      <c r="R83" s="5" t="s">
        <v>300</v>
      </c>
      <c r="S83" s="5" t="s">
        <v>301</v>
      </c>
      <c r="T83" s="7" t="s">
        <v>38</v>
      </c>
      <c r="U83">
        <v>12345</v>
      </c>
      <c r="V83" t="s">
        <v>39</v>
      </c>
      <c r="W83" s="5" t="s">
        <v>302</v>
      </c>
      <c r="X83" s="8" t="s">
        <v>292</v>
      </c>
      <c r="Y83" s="10" t="s">
        <v>156</v>
      </c>
      <c r="Z83" t="s">
        <v>40</v>
      </c>
      <c r="AA83" s="6">
        <v>45393</v>
      </c>
    </row>
    <row r="84" spans="1:27" ht="15.6">
      <c r="A84" t="s">
        <v>153</v>
      </c>
      <c r="B84" t="s">
        <v>154</v>
      </c>
      <c r="C84">
        <v>12345</v>
      </c>
      <c r="D84" t="s">
        <v>155</v>
      </c>
      <c r="E84" t="s">
        <v>156</v>
      </c>
      <c r="F84" s="8" t="s">
        <v>289</v>
      </c>
      <c r="G84" s="8" t="s">
        <v>290</v>
      </c>
      <c r="H84">
        <v>12345</v>
      </c>
      <c r="I84" s="8" t="s">
        <v>291</v>
      </c>
      <c r="J84" s="10" t="s">
        <v>156</v>
      </c>
      <c r="K84" s="8" t="s">
        <v>292</v>
      </c>
      <c r="L84" s="9" t="s">
        <v>293</v>
      </c>
      <c r="M84" s="9" t="s">
        <v>294</v>
      </c>
      <c r="N84">
        <v>12345</v>
      </c>
      <c r="O84" s="9" t="s">
        <v>291</v>
      </c>
      <c r="P84" s="10" t="s">
        <v>156</v>
      </c>
      <c r="Q84" s="8" t="s">
        <v>292</v>
      </c>
      <c r="R84" s="5" t="s">
        <v>303</v>
      </c>
      <c r="S84" s="5" t="s">
        <v>304</v>
      </c>
      <c r="T84" s="7" t="s">
        <v>38</v>
      </c>
      <c r="U84">
        <v>12345</v>
      </c>
      <c r="V84" t="s">
        <v>39</v>
      </c>
      <c r="W84" s="5" t="s">
        <v>291</v>
      </c>
      <c r="X84" s="8" t="s">
        <v>292</v>
      </c>
      <c r="Y84" s="10" t="s">
        <v>156</v>
      </c>
      <c r="Z84" t="s">
        <v>40</v>
      </c>
      <c r="AA84" s="6">
        <v>45393</v>
      </c>
    </row>
    <row r="85" spans="1:27" ht="15.6">
      <c r="A85" t="s">
        <v>153</v>
      </c>
      <c r="B85" t="s">
        <v>154</v>
      </c>
      <c r="C85">
        <v>12345</v>
      </c>
      <c r="D85" t="s">
        <v>155</v>
      </c>
      <c r="E85" t="s">
        <v>156</v>
      </c>
      <c r="F85" s="8" t="s">
        <v>289</v>
      </c>
      <c r="G85" s="8" t="s">
        <v>290</v>
      </c>
      <c r="H85">
        <v>12345</v>
      </c>
      <c r="I85" s="8" t="s">
        <v>291</v>
      </c>
      <c r="J85" s="10" t="s">
        <v>156</v>
      </c>
      <c r="K85" s="8" t="s">
        <v>292</v>
      </c>
      <c r="L85" s="9" t="s">
        <v>305</v>
      </c>
      <c r="M85" s="9" t="s">
        <v>306</v>
      </c>
      <c r="N85">
        <v>12345</v>
      </c>
      <c r="O85" s="9" t="s">
        <v>307</v>
      </c>
      <c r="P85" s="10" t="s">
        <v>156</v>
      </c>
      <c r="Q85" s="8" t="s">
        <v>292</v>
      </c>
      <c r="R85" s="5" t="s">
        <v>308</v>
      </c>
      <c r="S85" s="5" t="s">
        <v>309</v>
      </c>
      <c r="T85" s="7" t="s">
        <v>38</v>
      </c>
      <c r="U85">
        <v>12345</v>
      </c>
      <c r="V85" t="s">
        <v>39</v>
      </c>
      <c r="W85" s="5" t="s">
        <v>307</v>
      </c>
      <c r="X85" s="8" t="s">
        <v>292</v>
      </c>
      <c r="Y85" s="10" t="s">
        <v>156</v>
      </c>
      <c r="Z85" t="s">
        <v>40</v>
      </c>
      <c r="AA85" s="6">
        <v>45393</v>
      </c>
    </row>
    <row r="86" spans="1:27" ht="15.6">
      <c r="A86" t="s">
        <v>153</v>
      </c>
      <c r="B86" t="s">
        <v>154</v>
      </c>
      <c r="C86">
        <v>12345</v>
      </c>
      <c r="D86" t="s">
        <v>155</v>
      </c>
      <c r="E86" t="s">
        <v>156</v>
      </c>
      <c r="F86" s="8" t="s">
        <v>289</v>
      </c>
      <c r="G86" s="8" t="s">
        <v>290</v>
      </c>
      <c r="H86">
        <v>12345</v>
      </c>
      <c r="I86" s="8" t="s">
        <v>291</v>
      </c>
      <c r="J86" s="10" t="s">
        <v>156</v>
      </c>
      <c r="K86" s="8" t="s">
        <v>292</v>
      </c>
      <c r="L86" s="9" t="s">
        <v>305</v>
      </c>
      <c r="M86" s="9" t="s">
        <v>306</v>
      </c>
      <c r="N86">
        <v>12345</v>
      </c>
      <c r="O86" s="9" t="s">
        <v>307</v>
      </c>
      <c r="P86" s="10" t="s">
        <v>156</v>
      </c>
      <c r="Q86" s="8" t="s">
        <v>292</v>
      </c>
      <c r="R86" s="5" t="s">
        <v>310</v>
      </c>
      <c r="S86" s="5" t="s">
        <v>311</v>
      </c>
      <c r="T86" s="7" t="s">
        <v>38</v>
      </c>
      <c r="U86">
        <v>12345</v>
      </c>
      <c r="V86" t="s">
        <v>39</v>
      </c>
      <c r="W86" s="5" t="s">
        <v>307</v>
      </c>
      <c r="X86" s="8" t="s">
        <v>292</v>
      </c>
      <c r="Y86" s="10" t="s">
        <v>156</v>
      </c>
      <c r="Z86" t="s">
        <v>40</v>
      </c>
      <c r="AA86" s="6">
        <v>45393</v>
      </c>
    </row>
    <row r="87" spans="1:27" ht="15.6">
      <c r="A87" t="s">
        <v>153</v>
      </c>
      <c r="B87" t="s">
        <v>154</v>
      </c>
      <c r="C87">
        <v>12345</v>
      </c>
      <c r="D87" t="s">
        <v>155</v>
      </c>
      <c r="E87" t="s">
        <v>156</v>
      </c>
      <c r="F87" s="8" t="s">
        <v>289</v>
      </c>
      <c r="G87" s="8" t="s">
        <v>290</v>
      </c>
      <c r="H87">
        <v>12345</v>
      </c>
      <c r="I87" s="8" t="s">
        <v>291</v>
      </c>
      <c r="J87" s="10" t="s">
        <v>156</v>
      </c>
      <c r="K87" s="8" t="s">
        <v>292</v>
      </c>
      <c r="L87" s="9" t="s">
        <v>305</v>
      </c>
      <c r="M87" s="9" t="s">
        <v>306</v>
      </c>
      <c r="N87">
        <v>12345</v>
      </c>
      <c r="O87" s="9" t="s">
        <v>307</v>
      </c>
      <c r="P87" s="10" t="s">
        <v>156</v>
      </c>
      <c r="Q87" s="8" t="s">
        <v>292</v>
      </c>
      <c r="R87" s="5" t="s">
        <v>312</v>
      </c>
      <c r="S87" s="5" t="s">
        <v>313</v>
      </c>
      <c r="T87" s="7" t="s">
        <v>38</v>
      </c>
      <c r="U87">
        <v>12345</v>
      </c>
      <c r="V87" t="s">
        <v>39</v>
      </c>
      <c r="W87" s="5" t="s">
        <v>314</v>
      </c>
      <c r="X87" s="8" t="s">
        <v>292</v>
      </c>
      <c r="Y87" s="10" t="s">
        <v>156</v>
      </c>
      <c r="Z87" t="s">
        <v>40</v>
      </c>
      <c r="AA87" s="6">
        <v>45393</v>
      </c>
    </row>
    <row r="88" spans="1:27" ht="15.6">
      <c r="A88" t="s">
        <v>153</v>
      </c>
      <c r="B88" t="s">
        <v>154</v>
      </c>
      <c r="C88">
        <v>12345</v>
      </c>
      <c r="D88" t="s">
        <v>155</v>
      </c>
      <c r="E88" t="s">
        <v>156</v>
      </c>
      <c r="F88" s="8" t="s">
        <v>289</v>
      </c>
      <c r="G88" s="8" t="s">
        <v>290</v>
      </c>
      <c r="H88">
        <v>12345</v>
      </c>
      <c r="I88" s="8" t="s">
        <v>291</v>
      </c>
      <c r="J88" s="10" t="s">
        <v>156</v>
      </c>
      <c r="K88" s="8" t="s">
        <v>292</v>
      </c>
      <c r="L88" s="9" t="s">
        <v>305</v>
      </c>
      <c r="M88" s="9" t="s">
        <v>306</v>
      </c>
      <c r="N88">
        <v>12345</v>
      </c>
      <c r="O88" s="9" t="s">
        <v>307</v>
      </c>
      <c r="P88" s="10" t="s">
        <v>156</v>
      </c>
      <c r="Q88" s="8" t="s">
        <v>292</v>
      </c>
      <c r="R88" s="5" t="s">
        <v>315</v>
      </c>
      <c r="S88" s="5" t="s">
        <v>316</v>
      </c>
      <c r="T88" s="7" t="s">
        <v>38</v>
      </c>
      <c r="U88">
        <v>12345</v>
      </c>
      <c r="V88" t="s">
        <v>39</v>
      </c>
      <c r="W88" s="5" t="s">
        <v>317</v>
      </c>
      <c r="X88" s="8" t="s">
        <v>292</v>
      </c>
      <c r="Y88" s="10" t="s">
        <v>156</v>
      </c>
      <c r="Z88" t="s">
        <v>40</v>
      </c>
      <c r="AA88" s="6">
        <v>45393</v>
      </c>
    </row>
    <row r="89" spans="1:27" ht="15.6">
      <c r="A89" t="s">
        <v>153</v>
      </c>
      <c r="B89" t="s">
        <v>154</v>
      </c>
      <c r="C89">
        <v>12345</v>
      </c>
      <c r="D89" t="s">
        <v>155</v>
      </c>
      <c r="E89" t="s">
        <v>156</v>
      </c>
      <c r="F89" s="8" t="s">
        <v>289</v>
      </c>
      <c r="G89" s="8" t="s">
        <v>290</v>
      </c>
      <c r="H89">
        <v>12345</v>
      </c>
      <c r="I89" s="8" t="s">
        <v>291</v>
      </c>
      <c r="J89" s="10" t="s">
        <v>156</v>
      </c>
      <c r="K89" s="8" t="s">
        <v>292</v>
      </c>
      <c r="L89" s="9" t="s">
        <v>318</v>
      </c>
      <c r="M89" s="9" t="s">
        <v>106</v>
      </c>
      <c r="N89">
        <v>12345</v>
      </c>
      <c r="O89" s="9" t="s">
        <v>319</v>
      </c>
      <c r="P89" s="10" t="s">
        <v>156</v>
      </c>
      <c r="Q89" s="8" t="s">
        <v>292</v>
      </c>
      <c r="R89" s="5" t="s">
        <v>320</v>
      </c>
      <c r="S89" s="5" t="s">
        <v>321</v>
      </c>
      <c r="T89" s="7" t="s">
        <v>38</v>
      </c>
      <c r="U89">
        <v>12345</v>
      </c>
      <c r="V89" t="s">
        <v>39</v>
      </c>
      <c r="W89" s="5" t="s">
        <v>319</v>
      </c>
      <c r="X89" s="8" t="s">
        <v>292</v>
      </c>
      <c r="Y89" s="10" t="s">
        <v>156</v>
      </c>
      <c r="Z89" t="s">
        <v>40</v>
      </c>
      <c r="AA89" s="6">
        <v>45393</v>
      </c>
    </row>
    <row r="90" spans="1:27" ht="15.6">
      <c r="A90" t="s">
        <v>153</v>
      </c>
      <c r="B90" t="s">
        <v>154</v>
      </c>
      <c r="C90">
        <v>12345</v>
      </c>
      <c r="D90" t="s">
        <v>155</v>
      </c>
      <c r="E90" t="s">
        <v>156</v>
      </c>
      <c r="F90" s="8" t="s">
        <v>289</v>
      </c>
      <c r="G90" s="8" t="s">
        <v>290</v>
      </c>
      <c r="H90">
        <v>12345</v>
      </c>
      <c r="I90" s="8" t="s">
        <v>291</v>
      </c>
      <c r="J90" s="10" t="s">
        <v>156</v>
      </c>
      <c r="K90" s="8" t="s">
        <v>292</v>
      </c>
      <c r="L90" s="9" t="s">
        <v>318</v>
      </c>
      <c r="M90" s="9" t="s">
        <v>106</v>
      </c>
      <c r="N90">
        <v>12345</v>
      </c>
      <c r="O90" s="9" t="s">
        <v>319</v>
      </c>
      <c r="P90" s="10" t="s">
        <v>156</v>
      </c>
      <c r="Q90" s="8" t="s">
        <v>292</v>
      </c>
      <c r="R90" s="5" t="s">
        <v>322</v>
      </c>
      <c r="S90" s="5" t="s">
        <v>323</v>
      </c>
      <c r="T90" s="7" t="s">
        <v>38</v>
      </c>
      <c r="U90">
        <v>12345</v>
      </c>
      <c r="V90" t="s">
        <v>39</v>
      </c>
      <c r="W90" s="5" t="s">
        <v>319</v>
      </c>
      <c r="X90" s="8" t="s">
        <v>292</v>
      </c>
      <c r="Y90" s="10" t="s">
        <v>156</v>
      </c>
      <c r="Z90" t="s">
        <v>40</v>
      </c>
      <c r="AA90" s="6">
        <v>45393</v>
      </c>
    </row>
    <row r="91" spans="1:27" ht="15.6">
      <c r="A91" t="s">
        <v>153</v>
      </c>
      <c r="B91" t="s">
        <v>154</v>
      </c>
      <c r="C91">
        <v>12345</v>
      </c>
      <c r="D91" t="s">
        <v>155</v>
      </c>
      <c r="E91" t="s">
        <v>156</v>
      </c>
      <c r="F91" s="8" t="s">
        <v>289</v>
      </c>
      <c r="G91" s="8" t="s">
        <v>290</v>
      </c>
      <c r="H91">
        <v>12345</v>
      </c>
      <c r="I91" s="8" t="s">
        <v>291</v>
      </c>
      <c r="J91" s="10" t="s">
        <v>156</v>
      </c>
      <c r="K91" s="8" t="s">
        <v>292</v>
      </c>
      <c r="L91" s="9" t="s">
        <v>318</v>
      </c>
      <c r="M91" s="9" t="s">
        <v>106</v>
      </c>
      <c r="N91">
        <v>12345</v>
      </c>
      <c r="O91" s="9" t="s">
        <v>319</v>
      </c>
      <c r="P91" s="10" t="s">
        <v>156</v>
      </c>
      <c r="Q91" s="8" t="s">
        <v>292</v>
      </c>
      <c r="R91" s="5" t="s">
        <v>324</v>
      </c>
      <c r="S91" s="5" t="s">
        <v>325</v>
      </c>
      <c r="T91" s="7" t="s">
        <v>38</v>
      </c>
      <c r="U91">
        <v>12345</v>
      </c>
      <c r="V91" t="s">
        <v>39</v>
      </c>
      <c r="W91" s="5" t="s">
        <v>326</v>
      </c>
      <c r="X91" s="8" t="s">
        <v>292</v>
      </c>
      <c r="Y91" s="10" t="s">
        <v>156</v>
      </c>
      <c r="Z91" t="s">
        <v>40</v>
      </c>
      <c r="AA91" s="6">
        <v>45393</v>
      </c>
    </row>
    <row r="92" spans="1:27" ht="15.6">
      <c r="A92" t="s">
        <v>153</v>
      </c>
      <c r="B92" t="s">
        <v>154</v>
      </c>
      <c r="C92">
        <v>12345</v>
      </c>
      <c r="D92" t="s">
        <v>155</v>
      </c>
      <c r="E92" t="s">
        <v>156</v>
      </c>
      <c r="F92" s="8" t="s">
        <v>289</v>
      </c>
      <c r="G92" s="8" t="s">
        <v>290</v>
      </c>
      <c r="H92">
        <v>12345</v>
      </c>
      <c r="I92" s="8" t="s">
        <v>291</v>
      </c>
      <c r="J92" s="10" t="s">
        <v>156</v>
      </c>
      <c r="K92" s="8" t="s">
        <v>292</v>
      </c>
      <c r="L92" s="9" t="s">
        <v>318</v>
      </c>
      <c r="M92" s="9" t="s">
        <v>106</v>
      </c>
      <c r="N92">
        <v>12345</v>
      </c>
      <c r="O92" s="9" t="s">
        <v>319</v>
      </c>
      <c r="P92" s="10" t="s">
        <v>156</v>
      </c>
      <c r="Q92" s="8" t="s">
        <v>292</v>
      </c>
      <c r="R92" s="5" t="s">
        <v>327</v>
      </c>
      <c r="S92" s="5" t="s">
        <v>328</v>
      </c>
      <c r="T92" s="7" t="s">
        <v>38</v>
      </c>
      <c r="U92">
        <v>12345</v>
      </c>
      <c r="V92" t="s">
        <v>39</v>
      </c>
      <c r="W92" s="5" t="s">
        <v>329</v>
      </c>
      <c r="X92" s="8" t="s">
        <v>292</v>
      </c>
      <c r="Y92" s="10" t="s">
        <v>156</v>
      </c>
      <c r="Z92" t="s">
        <v>40</v>
      </c>
      <c r="AA92" s="6">
        <v>45393</v>
      </c>
    </row>
    <row r="93" spans="1:27" ht="15.6">
      <c r="A93" t="s">
        <v>153</v>
      </c>
      <c r="B93" t="s">
        <v>154</v>
      </c>
      <c r="C93">
        <v>12345</v>
      </c>
      <c r="D93" t="s">
        <v>155</v>
      </c>
      <c r="E93" t="s">
        <v>156</v>
      </c>
      <c r="F93" s="8" t="s">
        <v>289</v>
      </c>
      <c r="G93" s="8" t="s">
        <v>290</v>
      </c>
      <c r="H93">
        <v>12345</v>
      </c>
      <c r="I93" s="8" t="s">
        <v>291</v>
      </c>
      <c r="J93" s="10" t="s">
        <v>156</v>
      </c>
      <c r="K93" s="8" t="s">
        <v>292</v>
      </c>
      <c r="L93" s="9" t="s">
        <v>330</v>
      </c>
      <c r="M93" s="9" t="s">
        <v>331</v>
      </c>
      <c r="N93">
        <v>12345</v>
      </c>
      <c r="O93" s="9" t="s">
        <v>332</v>
      </c>
      <c r="P93" s="10" t="s">
        <v>156</v>
      </c>
      <c r="Q93" s="8" t="s">
        <v>292</v>
      </c>
      <c r="R93" s="5" t="s">
        <v>333</v>
      </c>
      <c r="S93" s="5" t="s">
        <v>334</v>
      </c>
      <c r="T93" s="7" t="s">
        <v>38</v>
      </c>
      <c r="U93">
        <v>12345</v>
      </c>
      <c r="V93" t="s">
        <v>39</v>
      </c>
      <c r="W93" s="5" t="s">
        <v>332</v>
      </c>
      <c r="X93" s="8" t="s">
        <v>292</v>
      </c>
      <c r="Y93" s="10" t="s">
        <v>156</v>
      </c>
      <c r="Z93" t="s">
        <v>40</v>
      </c>
      <c r="AA93" s="6">
        <v>45393</v>
      </c>
    </row>
    <row r="94" spans="1:27" ht="15.6">
      <c r="A94" t="s">
        <v>153</v>
      </c>
      <c r="B94" t="s">
        <v>154</v>
      </c>
      <c r="C94">
        <v>12345</v>
      </c>
      <c r="D94" t="s">
        <v>155</v>
      </c>
      <c r="E94" t="s">
        <v>156</v>
      </c>
      <c r="F94" s="8" t="s">
        <v>289</v>
      </c>
      <c r="G94" s="8" t="s">
        <v>290</v>
      </c>
      <c r="H94">
        <v>12345</v>
      </c>
      <c r="I94" s="8" t="s">
        <v>291</v>
      </c>
      <c r="J94" s="10" t="s">
        <v>156</v>
      </c>
      <c r="K94" s="8" t="s">
        <v>292</v>
      </c>
      <c r="L94" s="9" t="s">
        <v>330</v>
      </c>
      <c r="M94" s="9" t="s">
        <v>331</v>
      </c>
      <c r="N94">
        <v>12345</v>
      </c>
      <c r="O94" s="9" t="s">
        <v>332</v>
      </c>
      <c r="P94" s="10" t="s">
        <v>156</v>
      </c>
      <c r="Q94" s="8" t="s">
        <v>292</v>
      </c>
      <c r="R94" s="5" t="s">
        <v>335</v>
      </c>
      <c r="S94" s="5" t="s">
        <v>336</v>
      </c>
      <c r="T94" s="7" t="s">
        <v>38</v>
      </c>
      <c r="U94">
        <v>12345</v>
      </c>
      <c r="V94" t="s">
        <v>39</v>
      </c>
      <c r="W94" s="5" t="s">
        <v>337</v>
      </c>
      <c r="X94" s="8" t="s">
        <v>292</v>
      </c>
      <c r="Y94" s="10" t="s">
        <v>156</v>
      </c>
      <c r="Z94" t="s">
        <v>40</v>
      </c>
      <c r="AA94" s="6">
        <v>45393</v>
      </c>
    </row>
    <row r="95" spans="1:27" ht="15.6">
      <c r="A95" t="s">
        <v>153</v>
      </c>
      <c r="B95" t="s">
        <v>154</v>
      </c>
      <c r="C95">
        <v>12345</v>
      </c>
      <c r="D95" t="s">
        <v>155</v>
      </c>
      <c r="E95" t="s">
        <v>156</v>
      </c>
      <c r="F95" s="8" t="s">
        <v>289</v>
      </c>
      <c r="G95" s="8" t="s">
        <v>290</v>
      </c>
      <c r="H95">
        <v>12345</v>
      </c>
      <c r="I95" s="8" t="s">
        <v>291</v>
      </c>
      <c r="J95" s="10" t="s">
        <v>156</v>
      </c>
      <c r="K95" s="8" t="s">
        <v>292</v>
      </c>
      <c r="L95" s="9" t="s">
        <v>330</v>
      </c>
      <c r="M95" s="9" t="s">
        <v>331</v>
      </c>
      <c r="N95">
        <v>12345</v>
      </c>
      <c r="O95" s="9" t="s">
        <v>332</v>
      </c>
      <c r="P95" s="10" t="s">
        <v>156</v>
      </c>
      <c r="Q95" s="8" t="s">
        <v>292</v>
      </c>
      <c r="R95" s="5" t="s">
        <v>338</v>
      </c>
      <c r="S95" s="5" t="s">
        <v>339</v>
      </c>
      <c r="T95" s="7" t="s">
        <v>38</v>
      </c>
      <c r="U95">
        <v>12345</v>
      </c>
      <c r="V95" t="s">
        <v>39</v>
      </c>
      <c r="W95" s="5" t="s">
        <v>337</v>
      </c>
      <c r="X95" s="8" t="s">
        <v>292</v>
      </c>
      <c r="Y95" s="10" t="s">
        <v>156</v>
      </c>
      <c r="Z95" t="s">
        <v>40</v>
      </c>
      <c r="AA95" s="6">
        <v>45393</v>
      </c>
    </row>
    <row r="96" spans="1:27" ht="15.6">
      <c r="A96" s="10" t="s">
        <v>340</v>
      </c>
      <c r="B96" s="10" t="s">
        <v>341</v>
      </c>
      <c r="C96">
        <v>12345</v>
      </c>
      <c r="D96" s="10" t="s">
        <v>342</v>
      </c>
      <c r="E96" s="10" t="s">
        <v>343</v>
      </c>
      <c r="F96" s="8" t="s">
        <v>344</v>
      </c>
      <c r="G96" s="8" t="s">
        <v>345</v>
      </c>
      <c r="H96">
        <v>12345</v>
      </c>
      <c r="I96" s="8" t="s">
        <v>342</v>
      </c>
      <c r="J96" s="10" t="s">
        <v>343</v>
      </c>
      <c r="K96" s="8" t="s">
        <v>346</v>
      </c>
      <c r="L96" s="9" t="s">
        <v>347</v>
      </c>
      <c r="M96" s="9" t="s">
        <v>348</v>
      </c>
      <c r="N96">
        <v>12345</v>
      </c>
      <c r="O96" s="9" t="s">
        <v>342</v>
      </c>
      <c r="P96" s="10" t="s">
        <v>343</v>
      </c>
      <c r="Q96" s="8" t="s">
        <v>346</v>
      </c>
      <c r="R96" s="5" t="s">
        <v>349</v>
      </c>
      <c r="S96" s="5" t="s">
        <v>350</v>
      </c>
      <c r="T96" s="7" t="s">
        <v>38</v>
      </c>
      <c r="U96">
        <v>12345</v>
      </c>
      <c r="V96" t="s">
        <v>39</v>
      </c>
      <c r="W96" s="5" t="s">
        <v>342</v>
      </c>
      <c r="X96" s="8" t="s">
        <v>346</v>
      </c>
      <c r="Y96" s="10" t="s">
        <v>343</v>
      </c>
      <c r="Z96" t="s">
        <v>40</v>
      </c>
      <c r="AA96" s="6">
        <v>45393</v>
      </c>
    </row>
    <row r="97" spans="1:27" ht="15.6">
      <c r="A97" s="10" t="s">
        <v>340</v>
      </c>
      <c r="B97" s="10" t="s">
        <v>341</v>
      </c>
      <c r="C97">
        <v>12345</v>
      </c>
      <c r="D97" s="10" t="s">
        <v>342</v>
      </c>
      <c r="E97" s="10" t="s">
        <v>343</v>
      </c>
      <c r="F97" s="8" t="s">
        <v>344</v>
      </c>
      <c r="G97" s="8" t="s">
        <v>345</v>
      </c>
      <c r="H97">
        <v>12345</v>
      </c>
      <c r="I97" s="8" t="s">
        <v>342</v>
      </c>
      <c r="J97" s="10" t="s">
        <v>343</v>
      </c>
      <c r="K97" s="8" t="s">
        <v>346</v>
      </c>
      <c r="L97" s="9" t="s">
        <v>347</v>
      </c>
      <c r="M97" s="9" t="s">
        <v>348</v>
      </c>
      <c r="N97">
        <v>12345</v>
      </c>
      <c r="O97" s="9" t="s">
        <v>342</v>
      </c>
      <c r="P97" s="10" t="s">
        <v>343</v>
      </c>
      <c r="Q97" s="8" t="s">
        <v>346</v>
      </c>
      <c r="R97" s="5" t="s">
        <v>351</v>
      </c>
      <c r="S97" s="5" t="s">
        <v>352</v>
      </c>
      <c r="T97" s="7" t="s">
        <v>38</v>
      </c>
      <c r="U97">
        <v>12345</v>
      </c>
      <c r="V97" t="s">
        <v>39</v>
      </c>
      <c r="W97" s="5" t="s">
        <v>342</v>
      </c>
      <c r="X97" s="8" t="s">
        <v>346</v>
      </c>
      <c r="Y97" s="10" t="s">
        <v>343</v>
      </c>
      <c r="Z97" t="s">
        <v>40</v>
      </c>
      <c r="AA97" s="6">
        <v>45393</v>
      </c>
    </row>
    <row r="98" spans="1:27" ht="15.6">
      <c r="A98" s="10" t="s">
        <v>340</v>
      </c>
      <c r="B98" s="10" t="s">
        <v>341</v>
      </c>
      <c r="C98">
        <v>12345</v>
      </c>
      <c r="D98" s="10" t="s">
        <v>342</v>
      </c>
      <c r="E98" s="10" t="s">
        <v>343</v>
      </c>
      <c r="F98" s="8" t="s">
        <v>344</v>
      </c>
      <c r="G98" s="8" t="s">
        <v>345</v>
      </c>
      <c r="H98">
        <v>12345</v>
      </c>
      <c r="I98" s="8" t="s">
        <v>342</v>
      </c>
      <c r="J98" s="10" t="s">
        <v>343</v>
      </c>
      <c r="K98" s="8" t="s">
        <v>346</v>
      </c>
      <c r="L98" s="9" t="s">
        <v>347</v>
      </c>
      <c r="M98" s="9" t="s">
        <v>348</v>
      </c>
      <c r="N98">
        <v>12345</v>
      </c>
      <c r="O98" s="9" t="s">
        <v>342</v>
      </c>
      <c r="P98" s="10" t="s">
        <v>343</v>
      </c>
      <c r="Q98" s="8" t="s">
        <v>346</v>
      </c>
      <c r="R98" s="5" t="s">
        <v>353</v>
      </c>
      <c r="S98" s="5" t="s">
        <v>354</v>
      </c>
      <c r="T98" s="7" t="s">
        <v>38</v>
      </c>
      <c r="U98">
        <v>12345</v>
      </c>
      <c r="V98" t="s">
        <v>39</v>
      </c>
      <c r="W98" s="5" t="s">
        <v>355</v>
      </c>
      <c r="X98" s="8" t="s">
        <v>346</v>
      </c>
      <c r="Y98" s="10" t="s">
        <v>343</v>
      </c>
      <c r="Z98" t="s">
        <v>40</v>
      </c>
      <c r="AA98" s="6">
        <v>45393</v>
      </c>
    </row>
    <row r="99" spans="1:27" ht="15.6">
      <c r="A99" s="10" t="s">
        <v>340</v>
      </c>
      <c r="B99" s="10" t="s">
        <v>341</v>
      </c>
      <c r="C99">
        <v>12345</v>
      </c>
      <c r="D99" s="10" t="s">
        <v>342</v>
      </c>
      <c r="E99" s="10" t="s">
        <v>343</v>
      </c>
      <c r="F99" s="8" t="s">
        <v>344</v>
      </c>
      <c r="G99" s="8" t="s">
        <v>345</v>
      </c>
      <c r="H99">
        <v>12345</v>
      </c>
      <c r="I99" s="8" t="s">
        <v>342</v>
      </c>
      <c r="J99" s="10" t="s">
        <v>343</v>
      </c>
      <c r="K99" s="8" t="s">
        <v>346</v>
      </c>
      <c r="L99" s="9" t="s">
        <v>347</v>
      </c>
      <c r="M99" s="9" t="s">
        <v>348</v>
      </c>
      <c r="N99">
        <v>12345</v>
      </c>
      <c r="O99" s="9" t="s">
        <v>342</v>
      </c>
      <c r="P99" s="10" t="s">
        <v>343</v>
      </c>
      <c r="Q99" s="8" t="s">
        <v>346</v>
      </c>
      <c r="R99" s="5" t="s">
        <v>356</v>
      </c>
      <c r="S99" s="5" t="s">
        <v>357</v>
      </c>
      <c r="T99" s="7" t="s">
        <v>38</v>
      </c>
      <c r="U99">
        <v>12345</v>
      </c>
      <c r="V99" t="s">
        <v>39</v>
      </c>
      <c r="W99" s="5" t="s">
        <v>342</v>
      </c>
      <c r="X99" s="8" t="s">
        <v>346</v>
      </c>
      <c r="Y99" s="10" t="s">
        <v>343</v>
      </c>
      <c r="Z99" t="s">
        <v>40</v>
      </c>
      <c r="AA99" s="6">
        <v>45393</v>
      </c>
    </row>
    <row r="100" spans="1:27" ht="15.6">
      <c r="A100" s="10" t="s">
        <v>340</v>
      </c>
      <c r="B100" s="10" t="s">
        <v>341</v>
      </c>
      <c r="C100">
        <v>12345</v>
      </c>
      <c r="D100" s="10" t="s">
        <v>342</v>
      </c>
      <c r="E100" s="10" t="s">
        <v>343</v>
      </c>
      <c r="F100" s="8" t="s">
        <v>344</v>
      </c>
      <c r="G100" s="8" t="s">
        <v>345</v>
      </c>
      <c r="H100">
        <v>12345</v>
      </c>
      <c r="I100" s="8" t="s">
        <v>342</v>
      </c>
      <c r="J100" s="10" t="s">
        <v>343</v>
      </c>
      <c r="K100" s="8" t="s">
        <v>346</v>
      </c>
      <c r="L100" s="9" t="s">
        <v>358</v>
      </c>
      <c r="M100" s="9" t="s">
        <v>359</v>
      </c>
      <c r="N100">
        <v>12345</v>
      </c>
      <c r="O100" s="9" t="s">
        <v>342</v>
      </c>
      <c r="P100" s="10" t="s">
        <v>343</v>
      </c>
      <c r="Q100" s="8" t="s">
        <v>346</v>
      </c>
      <c r="R100" s="5" t="s">
        <v>360</v>
      </c>
      <c r="S100" s="5" t="s">
        <v>361</v>
      </c>
      <c r="T100" s="7" t="s">
        <v>38</v>
      </c>
      <c r="U100">
        <v>12345</v>
      </c>
      <c r="V100" t="s">
        <v>39</v>
      </c>
      <c r="W100" s="5" t="s">
        <v>342</v>
      </c>
      <c r="X100" s="8" t="s">
        <v>346</v>
      </c>
      <c r="Y100" s="10" t="s">
        <v>343</v>
      </c>
      <c r="Z100" t="s">
        <v>40</v>
      </c>
      <c r="AA100" s="6">
        <v>45393</v>
      </c>
    </row>
    <row r="101" spans="1:27" ht="15.6">
      <c r="A101" s="10" t="s">
        <v>340</v>
      </c>
      <c r="B101" s="10" t="s">
        <v>341</v>
      </c>
      <c r="C101">
        <v>12345</v>
      </c>
      <c r="D101" s="10" t="s">
        <v>342</v>
      </c>
      <c r="E101" s="10" t="s">
        <v>343</v>
      </c>
      <c r="F101" s="8" t="s">
        <v>344</v>
      </c>
      <c r="G101" s="8" t="s">
        <v>345</v>
      </c>
      <c r="H101">
        <v>12345</v>
      </c>
      <c r="I101" s="8" t="s">
        <v>342</v>
      </c>
      <c r="J101" s="10" t="s">
        <v>343</v>
      </c>
      <c r="K101" s="8" t="s">
        <v>346</v>
      </c>
      <c r="L101" s="9" t="s">
        <v>358</v>
      </c>
      <c r="M101" s="9" t="s">
        <v>359</v>
      </c>
      <c r="N101">
        <v>12345</v>
      </c>
      <c r="O101" s="9" t="s">
        <v>342</v>
      </c>
      <c r="P101" s="10" t="s">
        <v>343</v>
      </c>
      <c r="Q101" s="8" t="s">
        <v>346</v>
      </c>
      <c r="R101" s="5" t="s">
        <v>362</v>
      </c>
      <c r="S101" s="5" t="s">
        <v>363</v>
      </c>
      <c r="T101" s="7" t="s">
        <v>38</v>
      </c>
      <c r="U101">
        <v>12345</v>
      </c>
      <c r="V101" t="s">
        <v>39</v>
      </c>
      <c r="W101" s="5" t="s">
        <v>342</v>
      </c>
      <c r="X101" s="8" t="s">
        <v>346</v>
      </c>
      <c r="Y101" s="10" t="s">
        <v>343</v>
      </c>
      <c r="Z101" t="s">
        <v>40</v>
      </c>
      <c r="AA101" s="6">
        <v>45393</v>
      </c>
    </row>
    <row r="102" spans="1:27" ht="15.6">
      <c r="A102" s="10" t="s">
        <v>340</v>
      </c>
      <c r="B102" s="10" t="s">
        <v>341</v>
      </c>
      <c r="C102">
        <v>12345</v>
      </c>
      <c r="D102" s="10" t="s">
        <v>342</v>
      </c>
      <c r="E102" s="10" t="s">
        <v>343</v>
      </c>
      <c r="F102" s="8" t="s">
        <v>344</v>
      </c>
      <c r="G102" s="8" t="s">
        <v>345</v>
      </c>
      <c r="H102">
        <v>12345</v>
      </c>
      <c r="I102" s="8" t="s">
        <v>342</v>
      </c>
      <c r="J102" s="10" t="s">
        <v>343</v>
      </c>
      <c r="K102" s="8" t="s">
        <v>346</v>
      </c>
      <c r="L102" s="9" t="s">
        <v>358</v>
      </c>
      <c r="M102" s="9" t="s">
        <v>359</v>
      </c>
      <c r="N102">
        <v>12345</v>
      </c>
      <c r="O102" s="9" t="s">
        <v>342</v>
      </c>
      <c r="P102" s="10" t="s">
        <v>343</v>
      </c>
      <c r="Q102" s="8" t="s">
        <v>346</v>
      </c>
      <c r="R102" s="5" t="s">
        <v>364</v>
      </c>
      <c r="S102" s="5" t="s">
        <v>365</v>
      </c>
      <c r="T102" s="7" t="s">
        <v>38</v>
      </c>
      <c r="U102">
        <v>12345</v>
      </c>
      <c r="V102" t="s">
        <v>39</v>
      </c>
      <c r="W102" s="5" t="s">
        <v>366</v>
      </c>
      <c r="X102" s="8" t="s">
        <v>346</v>
      </c>
      <c r="Y102" s="10" t="s">
        <v>343</v>
      </c>
      <c r="Z102" t="s">
        <v>40</v>
      </c>
      <c r="AA102" s="6">
        <v>45393</v>
      </c>
    </row>
    <row r="103" spans="1:27" ht="15.6">
      <c r="A103" s="10" t="s">
        <v>340</v>
      </c>
      <c r="B103" s="10" t="s">
        <v>341</v>
      </c>
      <c r="C103">
        <v>12345</v>
      </c>
      <c r="D103" s="10" t="s">
        <v>342</v>
      </c>
      <c r="E103" s="10" t="s">
        <v>343</v>
      </c>
      <c r="F103" s="8" t="s">
        <v>344</v>
      </c>
      <c r="G103" s="8" t="s">
        <v>345</v>
      </c>
      <c r="H103">
        <v>12345</v>
      </c>
      <c r="I103" s="8" t="s">
        <v>342</v>
      </c>
      <c r="J103" s="10" t="s">
        <v>343</v>
      </c>
      <c r="K103" s="8" t="s">
        <v>346</v>
      </c>
      <c r="L103" s="9" t="s">
        <v>358</v>
      </c>
      <c r="M103" s="9" t="s">
        <v>359</v>
      </c>
      <c r="N103">
        <v>12345</v>
      </c>
      <c r="O103" s="9" t="s">
        <v>342</v>
      </c>
      <c r="P103" s="10" t="s">
        <v>343</v>
      </c>
      <c r="Q103" s="8" t="s">
        <v>346</v>
      </c>
      <c r="R103" s="5" t="s">
        <v>367</v>
      </c>
      <c r="S103" s="5" t="s">
        <v>368</v>
      </c>
      <c r="T103" s="7" t="s">
        <v>38</v>
      </c>
      <c r="U103">
        <v>12345</v>
      </c>
      <c r="V103" t="s">
        <v>39</v>
      </c>
      <c r="W103" s="5" t="s">
        <v>369</v>
      </c>
      <c r="X103" s="8" t="s">
        <v>346</v>
      </c>
      <c r="Y103" s="10" t="s">
        <v>343</v>
      </c>
      <c r="Z103" t="s">
        <v>40</v>
      </c>
      <c r="AA103" s="6">
        <v>45393</v>
      </c>
    </row>
    <row r="104" spans="1:27" ht="15.6">
      <c r="A104" s="10" t="s">
        <v>340</v>
      </c>
      <c r="B104" s="10" t="s">
        <v>341</v>
      </c>
      <c r="C104">
        <v>12345</v>
      </c>
      <c r="D104" s="10" t="s">
        <v>342</v>
      </c>
      <c r="E104" s="10" t="s">
        <v>343</v>
      </c>
      <c r="F104" s="8" t="s">
        <v>344</v>
      </c>
      <c r="G104" s="8" t="s">
        <v>345</v>
      </c>
      <c r="H104">
        <v>12345</v>
      </c>
      <c r="I104" s="8" t="s">
        <v>342</v>
      </c>
      <c r="J104" s="10" t="s">
        <v>343</v>
      </c>
      <c r="K104" s="8" t="s">
        <v>346</v>
      </c>
      <c r="L104" s="9" t="s">
        <v>370</v>
      </c>
      <c r="M104" s="9" t="s">
        <v>371</v>
      </c>
      <c r="N104">
        <v>12345</v>
      </c>
      <c r="O104" s="9" t="s">
        <v>372</v>
      </c>
      <c r="P104" s="10" t="s">
        <v>343</v>
      </c>
      <c r="Q104" s="8" t="s">
        <v>346</v>
      </c>
      <c r="R104" s="5" t="s">
        <v>373</v>
      </c>
      <c r="S104" s="5" t="s">
        <v>374</v>
      </c>
      <c r="T104" s="7" t="s">
        <v>38</v>
      </c>
      <c r="U104">
        <v>12345</v>
      </c>
      <c r="V104" t="s">
        <v>39</v>
      </c>
      <c r="W104" s="5" t="s">
        <v>375</v>
      </c>
      <c r="X104" s="8" t="s">
        <v>346</v>
      </c>
      <c r="Y104" s="10" t="s">
        <v>343</v>
      </c>
      <c r="Z104" t="s">
        <v>40</v>
      </c>
      <c r="AA104" s="6">
        <v>45393</v>
      </c>
    </row>
    <row r="105" spans="1:27" ht="15.6">
      <c r="A105" s="10" t="s">
        <v>340</v>
      </c>
      <c r="B105" s="10" t="s">
        <v>341</v>
      </c>
      <c r="C105">
        <v>12345</v>
      </c>
      <c r="D105" s="10" t="s">
        <v>342</v>
      </c>
      <c r="E105" s="10" t="s">
        <v>343</v>
      </c>
      <c r="F105" s="8" t="s">
        <v>344</v>
      </c>
      <c r="G105" s="8" t="s">
        <v>345</v>
      </c>
      <c r="H105">
        <v>12345</v>
      </c>
      <c r="I105" s="8" t="s">
        <v>342</v>
      </c>
      <c r="J105" s="10" t="s">
        <v>343</v>
      </c>
      <c r="K105" s="8" t="s">
        <v>346</v>
      </c>
      <c r="L105" s="9" t="s">
        <v>370</v>
      </c>
      <c r="M105" s="9" t="s">
        <v>371</v>
      </c>
      <c r="N105">
        <v>12345</v>
      </c>
      <c r="O105" s="9" t="s">
        <v>372</v>
      </c>
      <c r="P105" s="10" t="s">
        <v>343</v>
      </c>
      <c r="Q105" s="8" t="s">
        <v>346</v>
      </c>
      <c r="R105" s="5" t="s">
        <v>376</v>
      </c>
      <c r="S105" s="5" t="s">
        <v>377</v>
      </c>
      <c r="T105" s="7" t="s">
        <v>38</v>
      </c>
      <c r="U105">
        <v>12345</v>
      </c>
      <c r="V105" t="s">
        <v>39</v>
      </c>
      <c r="W105" s="5" t="s">
        <v>372</v>
      </c>
      <c r="X105" s="8" t="s">
        <v>346</v>
      </c>
      <c r="Y105" s="10" t="s">
        <v>343</v>
      </c>
      <c r="Z105" t="s">
        <v>40</v>
      </c>
      <c r="AA105" s="6">
        <v>45393</v>
      </c>
    </row>
    <row r="106" spans="1:27" ht="15.6">
      <c r="A106" s="10" t="s">
        <v>340</v>
      </c>
      <c r="B106" s="10" t="s">
        <v>341</v>
      </c>
      <c r="C106">
        <v>12345</v>
      </c>
      <c r="D106" s="10" t="s">
        <v>342</v>
      </c>
      <c r="E106" s="10" t="s">
        <v>343</v>
      </c>
      <c r="F106" s="8" t="s">
        <v>344</v>
      </c>
      <c r="G106" s="8" t="s">
        <v>345</v>
      </c>
      <c r="H106">
        <v>12345</v>
      </c>
      <c r="I106" s="8" t="s">
        <v>342</v>
      </c>
      <c r="J106" s="10" t="s">
        <v>343</v>
      </c>
      <c r="K106" s="8" t="s">
        <v>346</v>
      </c>
      <c r="L106" t="s">
        <v>378</v>
      </c>
      <c r="M106" t="s">
        <v>379</v>
      </c>
      <c r="N106">
        <v>12345</v>
      </c>
      <c r="O106" t="s">
        <v>380</v>
      </c>
      <c r="P106" s="10" t="s">
        <v>343</v>
      </c>
      <c r="Q106" s="8" t="s">
        <v>346</v>
      </c>
      <c r="R106" s="5" t="s">
        <v>381</v>
      </c>
      <c r="S106" s="5" t="s">
        <v>382</v>
      </c>
      <c r="T106" s="7" t="s">
        <v>38</v>
      </c>
      <c r="U106">
        <v>12345</v>
      </c>
      <c r="V106" t="s">
        <v>39</v>
      </c>
      <c r="W106" s="5" t="s">
        <v>380</v>
      </c>
      <c r="X106" s="8" t="s">
        <v>346</v>
      </c>
      <c r="Y106" s="10" t="s">
        <v>343</v>
      </c>
      <c r="Z106" t="s">
        <v>40</v>
      </c>
      <c r="AA106" s="6">
        <v>45393</v>
      </c>
    </row>
    <row r="107" spans="1:27" ht="15.6">
      <c r="A107" s="10" t="s">
        <v>340</v>
      </c>
      <c r="B107" s="10" t="s">
        <v>341</v>
      </c>
      <c r="C107">
        <v>12345</v>
      </c>
      <c r="D107" s="10" t="s">
        <v>342</v>
      </c>
      <c r="E107" s="10" t="s">
        <v>343</v>
      </c>
      <c r="F107" s="8" t="s">
        <v>344</v>
      </c>
      <c r="G107" s="8" t="s">
        <v>345</v>
      </c>
      <c r="H107">
        <v>12345</v>
      </c>
      <c r="I107" s="8" t="s">
        <v>342</v>
      </c>
      <c r="J107" s="10" t="s">
        <v>343</v>
      </c>
      <c r="K107" s="8" t="s">
        <v>346</v>
      </c>
      <c r="L107" t="s">
        <v>378</v>
      </c>
      <c r="M107" t="s">
        <v>379</v>
      </c>
      <c r="N107">
        <v>12345</v>
      </c>
      <c r="O107" t="s">
        <v>380</v>
      </c>
      <c r="P107" s="10" t="s">
        <v>343</v>
      </c>
      <c r="Q107" s="8" t="s">
        <v>346</v>
      </c>
      <c r="R107" s="5" t="s">
        <v>383</v>
      </c>
      <c r="S107" s="5" t="s">
        <v>384</v>
      </c>
      <c r="T107" s="7" t="s">
        <v>38</v>
      </c>
      <c r="U107">
        <v>12345</v>
      </c>
      <c r="V107" t="s">
        <v>39</v>
      </c>
      <c r="W107" s="5" t="s">
        <v>385</v>
      </c>
      <c r="X107" s="8" t="s">
        <v>346</v>
      </c>
      <c r="Y107" s="10" t="s">
        <v>343</v>
      </c>
      <c r="Z107" t="s">
        <v>40</v>
      </c>
      <c r="AA107" s="6">
        <v>45393</v>
      </c>
    </row>
    <row r="108" spans="1:27" ht="15.6">
      <c r="A108" s="10" t="s">
        <v>340</v>
      </c>
      <c r="B108" s="10" t="s">
        <v>341</v>
      </c>
      <c r="C108">
        <v>12345</v>
      </c>
      <c r="D108" s="10" t="s">
        <v>342</v>
      </c>
      <c r="E108" s="10" t="s">
        <v>343</v>
      </c>
      <c r="F108" s="8" t="s">
        <v>344</v>
      </c>
      <c r="G108" s="8" t="s">
        <v>345</v>
      </c>
      <c r="H108">
        <v>12345</v>
      </c>
      <c r="I108" s="8" t="s">
        <v>342</v>
      </c>
      <c r="J108" s="10" t="s">
        <v>343</v>
      </c>
      <c r="K108" s="8" t="s">
        <v>346</v>
      </c>
      <c r="L108" t="s">
        <v>378</v>
      </c>
      <c r="M108" t="s">
        <v>379</v>
      </c>
      <c r="N108">
        <v>12345</v>
      </c>
      <c r="O108" t="s">
        <v>380</v>
      </c>
      <c r="P108" s="10" t="s">
        <v>343</v>
      </c>
      <c r="Q108" s="8" t="s">
        <v>346</v>
      </c>
      <c r="R108" s="5" t="s">
        <v>386</v>
      </c>
      <c r="S108" s="5" t="s">
        <v>387</v>
      </c>
      <c r="T108" s="7" t="s">
        <v>38</v>
      </c>
      <c r="U108">
        <v>12345</v>
      </c>
      <c r="V108" t="s">
        <v>39</v>
      </c>
      <c r="W108" s="5" t="s">
        <v>380</v>
      </c>
      <c r="X108" s="8" t="s">
        <v>346</v>
      </c>
      <c r="Y108" s="10" t="s">
        <v>343</v>
      </c>
      <c r="Z108" t="s">
        <v>40</v>
      </c>
      <c r="AA108" s="6">
        <v>45393</v>
      </c>
    </row>
    <row r="109" spans="1:27" ht="15.6">
      <c r="A109" s="10" t="s">
        <v>340</v>
      </c>
      <c r="B109" s="10" t="s">
        <v>341</v>
      </c>
      <c r="C109">
        <v>12345</v>
      </c>
      <c r="D109" s="10" t="s">
        <v>342</v>
      </c>
      <c r="E109" s="10" t="s">
        <v>343</v>
      </c>
      <c r="F109" s="8" t="s">
        <v>344</v>
      </c>
      <c r="G109" s="8" t="s">
        <v>345</v>
      </c>
      <c r="H109">
        <v>12345</v>
      </c>
      <c r="I109" s="8" t="s">
        <v>342</v>
      </c>
      <c r="J109" s="10" t="s">
        <v>343</v>
      </c>
      <c r="K109" s="8" t="s">
        <v>346</v>
      </c>
      <c r="L109" t="s">
        <v>378</v>
      </c>
      <c r="M109" t="s">
        <v>379</v>
      </c>
      <c r="N109">
        <v>12345</v>
      </c>
      <c r="O109" t="s">
        <v>380</v>
      </c>
      <c r="P109" s="10" t="s">
        <v>343</v>
      </c>
      <c r="Q109" s="8" t="s">
        <v>346</v>
      </c>
      <c r="R109" s="5" t="s">
        <v>388</v>
      </c>
      <c r="S109" s="5" t="s">
        <v>389</v>
      </c>
      <c r="T109" s="7" t="s">
        <v>38</v>
      </c>
      <c r="U109">
        <v>12345</v>
      </c>
      <c r="V109" t="s">
        <v>39</v>
      </c>
      <c r="W109" s="5" t="s">
        <v>385</v>
      </c>
      <c r="X109" s="8" t="s">
        <v>346</v>
      </c>
      <c r="Y109" s="10" t="s">
        <v>343</v>
      </c>
      <c r="Z109" t="s">
        <v>40</v>
      </c>
      <c r="AA109" s="6">
        <v>45393</v>
      </c>
    </row>
    <row r="110" spans="1:27" ht="15.6">
      <c r="A110" s="10" t="s">
        <v>340</v>
      </c>
      <c r="B110" s="10" t="s">
        <v>341</v>
      </c>
      <c r="C110">
        <v>12345</v>
      </c>
      <c r="D110" s="10" t="s">
        <v>342</v>
      </c>
      <c r="E110" s="10" t="s">
        <v>343</v>
      </c>
      <c r="F110" s="8" t="s">
        <v>390</v>
      </c>
      <c r="G110" s="8" t="s">
        <v>391</v>
      </c>
      <c r="H110">
        <v>12345</v>
      </c>
      <c r="I110" s="8" t="s">
        <v>392</v>
      </c>
      <c r="J110" s="10" t="s">
        <v>343</v>
      </c>
      <c r="K110" s="8" t="s">
        <v>393</v>
      </c>
      <c r="L110" s="9" t="s">
        <v>394</v>
      </c>
      <c r="M110" s="9" t="s">
        <v>395</v>
      </c>
      <c r="N110">
        <v>12345</v>
      </c>
      <c r="O110" s="9" t="s">
        <v>392</v>
      </c>
      <c r="P110" s="10" t="s">
        <v>343</v>
      </c>
      <c r="Q110" s="8" t="s">
        <v>393</v>
      </c>
      <c r="R110" s="5" t="s">
        <v>396</v>
      </c>
      <c r="S110" s="5" t="s">
        <v>397</v>
      </c>
      <c r="T110" s="7" t="s">
        <v>38</v>
      </c>
      <c r="U110">
        <v>12345</v>
      </c>
      <c r="V110" t="s">
        <v>39</v>
      </c>
      <c r="W110" s="5" t="s">
        <v>392</v>
      </c>
      <c r="X110" s="8" t="s">
        <v>393</v>
      </c>
      <c r="Y110" s="10" t="s">
        <v>343</v>
      </c>
      <c r="Z110" t="s">
        <v>40</v>
      </c>
      <c r="AA110" s="6">
        <v>45393</v>
      </c>
    </row>
    <row r="111" spans="1:27" ht="15.6">
      <c r="A111" s="10" t="s">
        <v>340</v>
      </c>
      <c r="B111" s="10" t="s">
        <v>341</v>
      </c>
      <c r="C111">
        <v>12345</v>
      </c>
      <c r="D111" s="10" t="s">
        <v>342</v>
      </c>
      <c r="E111" s="10" t="s">
        <v>343</v>
      </c>
      <c r="F111" s="8" t="s">
        <v>390</v>
      </c>
      <c r="G111" s="8" t="s">
        <v>391</v>
      </c>
      <c r="H111">
        <v>12345</v>
      </c>
      <c r="I111" s="8" t="s">
        <v>392</v>
      </c>
      <c r="J111" s="10" t="s">
        <v>343</v>
      </c>
      <c r="K111" s="8" t="s">
        <v>393</v>
      </c>
      <c r="L111" s="9" t="s">
        <v>394</v>
      </c>
      <c r="M111" s="9" t="s">
        <v>395</v>
      </c>
      <c r="N111">
        <v>12345</v>
      </c>
      <c r="O111" s="9" t="s">
        <v>392</v>
      </c>
      <c r="P111" s="10" t="s">
        <v>343</v>
      </c>
      <c r="Q111" s="8" t="s">
        <v>393</v>
      </c>
      <c r="R111" s="5" t="s">
        <v>398</v>
      </c>
      <c r="S111" s="5" t="s">
        <v>399</v>
      </c>
      <c r="T111" s="7" t="s">
        <v>38</v>
      </c>
      <c r="U111">
        <v>12345</v>
      </c>
      <c r="V111" t="s">
        <v>39</v>
      </c>
      <c r="W111" s="5" t="s">
        <v>400</v>
      </c>
      <c r="X111" s="8" t="s">
        <v>393</v>
      </c>
      <c r="Y111" s="10" t="s">
        <v>343</v>
      </c>
      <c r="Z111" t="s">
        <v>40</v>
      </c>
      <c r="AA111" s="6">
        <v>45393</v>
      </c>
    </row>
    <row r="112" spans="1:27" ht="15.6">
      <c r="A112" s="10" t="s">
        <v>340</v>
      </c>
      <c r="B112" s="10" t="s">
        <v>341</v>
      </c>
      <c r="C112">
        <v>12345</v>
      </c>
      <c r="D112" s="10" t="s">
        <v>342</v>
      </c>
      <c r="E112" s="10" t="s">
        <v>343</v>
      </c>
      <c r="F112" s="8" t="s">
        <v>390</v>
      </c>
      <c r="G112" s="8" t="s">
        <v>391</v>
      </c>
      <c r="H112">
        <v>12345</v>
      </c>
      <c r="I112" s="8" t="s">
        <v>392</v>
      </c>
      <c r="J112" s="10" t="s">
        <v>343</v>
      </c>
      <c r="K112" s="8" t="s">
        <v>393</v>
      </c>
      <c r="L112" s="9" t="s">
        <v>394</v>
      </c>
      <c r="M112" s="9" t="s">
        <v>395</v>
      </c>
      <c r="N112">
        <v>12345</v>
      </c>
      <c r="O112" s="9" t="s">
        <v>392</v>
      </c>
      <c r="P112" s="10" t="s">
        <v>343</v>
      </c>
      <c r="Q112" s="8" t="s">
        <v>393</v>
      </c>
      <c r="R112" s="5" t="s">
        <v>401</v>
      </c>
      <c r="S112" s="5" t="s">
        <v>402</v>
      </c>
      <c r="T112" s="7" t="s">
        <v>38</v>
      </c>
      <c r="U112">
        <v>12345</v>
      </c>
      <c r="V112" t="s">
        <v>39</v>
      </c>
      <c r="W112" s="5" t="s">
        <v>403</v>
      </c>
      <c r="X112" s="8" t="s">
        <v>393</v>
      </c>
      <c r="Y112" s="10" t="s">
        <v>343</v>
      </c>
      <c r="Z112" t="s">
        <v>40</v>
      </c>
      <c r="AA112" s="6">
        <v>45393</v>
      </c>
    </row>
    <row r="113" spans="1:27" ht="15.6">
      <c r="A113" s="10" t="s">
        <v>340</v>
      </c>
      <c r="B113" s="10" t="s">
        <v>341</v>
      </c>
      <c r="C113">
        <v>12345</v>
      </c>
      <c r="D113" s="10" t="s">
        <v>342</v>
      </c>
      <c r="E113" s="10" t="s">
        <v>343</v>
      </c>
      <c r="F113" s="8" t="s">
        <v>390</v>
      </c>
      <c r="G113" s="8" t="s">
        <v>391</v>
      </c>
      <c r="H113">
        <v>12345</v>
      </c>
      <c r="I113" s="8" t="s">
        <v>392</v>
      </c>
      <c r="J113" s="10" t="s">
        <v>343</v>
      </c>
      <c r="K113" s="8" t="s">
        <v>393</v>
      </c>
      <c r="L113" s="9" t="s">
        <v>394</v>
      </c>
      <c r="M113" s="9" t="s">
        <v>395</v>
      </c>
      <c r="N113">
        <v>12345</v>
      </c>
      <c r="O113" s="9" t="s">
        <v>392</v>
      </c>
      <c r="P113" s="10" t="s">
        <v>343</v>
      </c>
      <c r="Q113" s="8" t="s">
        <v>393</v>
      </c>
      <c r="R113" s="5" t="s">
        <v>404</v>
      </c>
      <c r="S113" s="5" t="s">
        <v>405</v>
      </c>
      <c r="T113" s="7" t="s">
        <v>38</v>
      </c>
      <c r="U113">
        <v>12345</v>
      </c>
      <c r="V113" t="s">
        <v>39</v>
      </c>
      <c r="W113" s="5" t="s">
        <v>392</v>
      </c>
      <c r="X113" s="8" t="s">
        <v>393</v>
      </c>
      <c r="Y113" s="10" t="s">
        <v>343</v>
      </c>
      <c r="Z113" t="s">
        <v>40</v>
      </c>
      <c r="AA113" s="6">
        <v>45393</v>
      </c>
    </row>
    <row r="114" spans="1:27" ht="15.6">
      <c r="A114" s="10" t="s">
        <v>340</v>
      </c>
      <c r="B114" s="10" t="s">
        <v>341</v>
      </c>
      <c r="C114">
        <v>12345</v>
      </c>
      <c r="D114" s="10" t="s">
        <v>342</v>
      </c>
      <c r="E114" s="10" t="s">
        <v>343</v>
      </c>
      <c r="F114" s="8" t="s">
        <v>390</v>
      </c>
      <c r="G114" s="8" t="s">
        <v>391</v>
      </c>
      <c r="H114">
        <v>12345</v>
      </c>
      <c r="I114" s="8" t="s">
        <v>392</v>
      </c>
      <c r="J114" s="10" t="s">
        <v>343</v>
      </c>
      <c r="K114" s="8" t="s">
        <v>393</v>
      </c>
      <c r="L114" s="9" t="s">
        <v>406</v>
      </c>
      <c r="M114" s="9" t="s">
        <v>407</v>
      </c>
      <c r="N114">
        <v>12345</v>
      </c>
      <c r="O114" s="9" t="s">
        <v>408</v>
      </c>
      <c r="P114" s="10" t="s">
        <v>343</v>
      </c>
      <c r="Q114" s="8" t="s">
        <v>393</v>
      </c>
      <c r="R114" s="5" t="s">
        <v>409</v>
      </c>
      <c r="S114" s="5" t="s">
        <v>410</v>
      </c>
      <c r="T114" s="7" t="s">
        <v>38</v>
      </c>
      <c r="U114">
        <v>12345</v>
      </c>
      <c r="V114" t="s">
        <v>39</v>
      </c>
      <c r="W114" s="5" t="s">
        <v>408</v>
      </c>
      <c r="X114" s="8" t="s">
        <v>393</v>
      </c>
      <c r="Y114" s="10" t="s">
        <v>343</v>
      </c>
      <c r="Z114" t="s">
        <v>40</v>
      </c>
      <c r="AA114" s="6">
        <v>45393</v>
      </c>
    </row>
    <row r="115" spans="1:27" ht="15.6">
      <c r="A115" s="10" t="s">
        <v>340</v>
      </c>
      <c r="B115" s="10" t="s">
        <v>341</v>
      </c>
      <c r="C115">
        <v>12345</v>
      </c>
      <c r="D115" s="10" t="s">
        <v>342</v>
      </c>
      <c r="E115" s="10" t="s">
        <v>343</v>
      </c>
      <c r="F115" s="8" t="s">
        <v>390</v>
      </c>
      <c r="G115" s="8" t="s">
        <v>391</v>
      </c>
      <c r="H115">
        <v>12345</v>
      </c>
      <c r="I115" s="8" t="s">
        <v>392</v>
      </c>
      <c r="J115" s="10" t="s">
        <v>343</v>
      </c>
      <c r="K115" s="8" t="s">
        <v>393</v>
      </c>
      <c r="L115" s="9" t="s">
        <v>406</v>
      </c>
      <c r="M115" s="9" t="s">
        <v>407</v>
      </c>
      <c r="N115">
        <v>12345</v>
      </c>
      <c r="O115" s="9" t="s">
        <v>408</v>
      </c>
      <c r="P115" s="10" t="s">
        <v>343</v>
      </c>
      <c r="Q115" s="8" t="s">
        <v>393</v>
      </c>
      <c r="R115" s="5" t="s">
        <v>411</v>
      </c>
      <c r="S115" s="5" t="s">
        <v>412</v>
      </c>
      <c r="T115" s="7" t="s">
        <v>38</v>
      </c>
      <c r="U115">
        <v>12345</v>
      </c>
      <c r="V115" t="s">
        <v>39</v>
      </c>
      <c r="W115" s="5" t="s">
        <v>408</v>
      </c>
      <c r="X115" s="8" t="s">
        <v>393</v>
      </c>
      <c r="Y115" s="10" t="s">
        <v>343</v>
      </c>
      <c r="Z115" t="s">
        <v>40</v>
      </c>
      <c r="AA115" s="6">
        <v>45393</v>
      </c>
    </row>
    <row r="116" spans="1:27" ht="15.6">
      <c r="A116" s="10" t="s">
        <v>340</v>
      </c>
      <c r="B116" s="10" t="s">
        <v>341</v>
      </c>
      <c r="C116">
        <v>12345</v>
      </c>
      <c r="D116" s="10" t="s">
        <v>342</v>
      </c>
      <c r="E116" s="10" t="s">
        <v>343</v>
      </c>
      <c r="F116" s="8" t="s">
        <v>390</v>
      </c>
      <c r="G116" s="8" t="s">
        <v>391</v>
      </c>
      <c r="H116">
        <v>12345</v>
      </c>
      <c r="I116" s="8" t="s">
        <v>392</v>
      </c>
      <c r="J116" s="10" t="s">
        <v>343</v>
      </c>
      <c r="K116" s="8" t="s">
        <v>393</v>
      </c>
      <c r="L116" s="9" t="s">
        <v>406</v>
      </c>
      <c r="M116" s="9" t="s">
        <v>407</v>
      </c>
      <c r="N116">
        <v>12345</v>
      </c>
      <c r="O116" s="9" t="s">
        <v>408</v>
      </c>
      <c r="P116" s="10" t="s">
        <v>343</v>
      </c>
      <c r="Q116" s="8" t="s">
        <v>393</v>
      </c>
      <c r="R116" s="5" t="s">
        <v>413</v>
      </c>
      <c r="S116" s="5" t="s">
        <v>414</v>
      </c>
      <c r="T116" s="7" t="s">
        <v>38</v>
      </c>
      <c r="U116">
        <v>12345</v>
      </c>
      <c r="V116" t="s">
        <v>39</v>
      </c>
      <c r="W116" s="5" t="s">
        <v>415</v>
      </c>
      <c r="X116" s="8" t="s">
        <v>393</v>
      </c>
      <c r="Y116" s="10" t="s">
        <v>343</v>
      </c>
      <c r="Z116" t="s">
        <v>40</v>
      </c>
      <c r="AA116" s="6">
        <v>45393</v>
      </c>
    </row>
    <row r="117" spans="1:27" ht="15.6">
      <c r="A117" s="10" t="s">
        <v>340</v>
      </c>
      <c r="B117" s="10" t="s">
        <v>341</v>
      </c>
      <c r="C117">
        <v>12345</v>
      </c>
      <c r="D117" s="10" t="s">
        <v>342</v>
      </c>
      <c r="E117" s="10" t="s">
        <v>343</v>
      </c>
      <c r="F117" s="8" t="s">
        <v>390</v>
      </c>
      <c r="G117" s="8" t="s">
        <v>391</v>
      </c>
      <c r="H117">
        <v>12345</v>
      </c>
      <c r="I117" s="8" t="s">
        <v>392</v>
      </c>
      <c r="J117" s="10" t="s">
        <v>343</v>
      </c>
      <c r="K117" s="8" t="s">
        <v>393</v>
      </c>
      <c r="L117" s="9" t="s">
        <v>406</v>
      </c>
      <c r="M117" s="9" t="s">
        <v>407</v>
      </c>
      <c r="N117">
        <v>12345</v>
      </c>
      <c r="O117" s="9" t="s">
        <v>408</v>
      </c>
      <c r="P117" s="10" t="s">
        <v>343</v>
      </c>
      <c r="Q117" s="8" t="s">
        <v>393</v>
      </c>
      <c r="R117" s="5" t="s">
        <v>416</v>
      </c>
      <c r="S117" s="5" t="s">
        <v>417</v>
      </c>
      <c r="T117" s="7" t="s">
        <v>38</v>
      </c>
      <c r="U117">
        <v>12345</v>
      </c>
      <c r="V117" t="s">
        <v>39</v>
      </c>
      <c r="W117" s="5" t="s">
        <v>418</v>
      </c>
      <c r="X117" s="8" t="s">
        <v>393</v>
      </c>
      <c r="Y117" s="10" t="s">
        <v>343</v>
      </c>
      <c r="Z117" t="s">
        <v>40</v>
      </c>
      <c r="AA117" s="6">
        <v>45393</v>
      </c>
    </row>
    <row r="118" spans="1:27" ht="15.6">
      <c r="A118" s="10" t="s">
        <v>340</v>
      </c>
      <c r="B118" s="10" t="s">
        <v>341</v>
      </c>
      <c r="C118">
        <v>12345</v>
      </c>
      <c r="D118" s="10" t="s">
        <v>342</v>
      </c>
      <c r="E118" s="10" t="s">
        <v>343</v>
      </c>
      <c r="F118" s="8" t="s">
        <v>390</v>
      </c>
      <c r="G118" s="8" t="s">
        <v>391</v>
      </c>
      <c r="H118">
        <v>12345</v>
      </c>
      <c r="I118" s="8" t="s">
        <v>392</v>
      </c>
      <c r="J118" s="10" t="s">
        <v>343</v>
      </c>
      <c r="K118" s="8" t="s">
        <v>393</v>
      </c>
      <c r="L118" s="9" t="s">
        <v>419</v>
      </c>
      <c r="M118" s="9" t="s">
        <v>420</v>
      </c>
      <c r="N118">
        <v>12345</v>
      </c>
      <c r="O118" s="9" t="s">
        <v>421</v>
      </c>
      <c r="P118" s="10" t="s">
        <v>343</v>
      </c>
      <c r="Q118" s="8" t="s">
        <v>393</v>
      </c>
      <c r="R118" s="5" t="s">
        <v>422</v>
      </c>
      <c r="S118" s="5" t="s">
        <v>423</v>
      </c>
      <c r="T118" s="7" t="s">
        <v>38</v>
      </c>
      <c r="U118">
        <v>12345</v>
      </c>
      <c r="V118" t="s">
        <v>39</v>
      </c>
      <c r="W118" s="5" t="s">
        <v>421</v>
      </c>
      <c r="X118" s="8" t="s">
        <v>393</v>
      </c>
      <c r="Y118" s="10" t="s">
        <v>343</v>
      </c>
      <c r="Z118" t="s">
        <v>40</v>
      </c>
      <c r="AA118" s="6">
        <v>45393</v>
      </c>
    </row>
    <row r="119" spans="1:27" ht="15.6">
      <c r="A119" s="10" t="s">
        <v>340</v>
      </c>
      <c r="B119" s="10" t="s">
        <v>341</v>
      </c>
      <c r="C119">
        <v>12345</v>
      </c>
      <c r="D119" s="10" t="s">
        <v>342</v>
      </c>
      <c r="E119" s="10" t="s">
        <v>343</v>
      </c>
      <c r="F119" s="8" t="s">
        <v>390</v>
      </c>
      <c r="G119" s="8" t="s">
        <v>391</v>
      </c>
      <c r="H119">
        <v>12345</v>
      </c>
      <c r="I119" s="8" t="s">
        <v>392</v>
      </c>
      <c r="J119" s="10" t="s">
        <v>343</v>
      </c>
      <c r="K119" s="8" t="s">
        <v>393</v>
      </c>
      <c r="L119" s="9" t="s">
        <v>419</v>
      </c>
      <c r="M119" s="9" t="s">
        <v>420</v>
      </c>
      <c r="N119">
        <v>12345</v>
      </c>
      <c r="O119" s="9" t="s">
        <v>421</v>
      </c>
      <c r="P119" s="10" t="s">
        <v>343</v>
      </c>
      <c r="Q119" s="8" t="s">
        <v>393</v>
      </c>
      <c r="R119" s="5" t="s">
        <v>424</v>
      </c>
      <c r="S119" s="5" t="s">
        <v>425</v>
      </c>
      <c r="T119" s="7" t="s">
        <v>38</v>
      </c>
      <c r="U119">
        <v>12345</v>
      </c>
      <c r="V119" t="s">
        <v>39</v>
      </c>
      <c r="W119" s="5" t="s">
        <v>421</v>
      </c>
      <c r="X119" s="8" t="s">
        <v>393</v>
      </c>
      <c r="Y119" s="10" t="s">
        <v>343</v>
      </c>
      <c r="Z119" t="s">
        <v>40</v>
      </c>
      <c r="AA119" s="6">
        <v>45393</v>
      </c>
    </row>
    <row r="120" spans="1:27" ht="15.6">
      <c r="A120" s="10" t="s">
        <v>340</v>
      </c>
      <c r="B120" s="10" t="s">
        <v>341</v>
      </c>
      <c r="C120">
        <v>12345</v>
      </c>
      <c r="D120" s="10" t="s">
        <v>342</v>
      </c>
      <c r="E120" s="10" t="s">
        <v>343</v>
      </c>
      <c r="F120" s="8" t="s">
        <v>390</v>
      </c>
      <c r="G120" s="8" t="s">
        <v>391</v>
      </c>
      <c r="H120">
        <v>12345</v>
      </c>
      <c r="I120" s="8" t="s">
        <v>392</v>
      </c>
      <c r="J120" s="10" t="s">
        <v>343</v>
      </c>
      <c r="K120" s="8" t="s">
        <v>393</v>
      </c>
      <c r="L120" s="9" t="s">
        <v>419</v>
      </c>
      <c r="M120" s="9" t="s">
        <v>420</v>
      </c>
      <c r="N120">
        <v>12345</v>
      </c>
      <c r="O120" s="9" t="s">
        <v>421</v>
      </c>
      <c r="P120" s="10" t="s">
        <v>343</v>
      </c>
      <c r="Q120" s="8" t="s">
        <v>393</v>
      </c>
      <c r="R120" s="5" t="s">
        <v>426</v>
      </c>
      <c r="S120" s="5" t="s">
        <v>427</v>
      </c>
      <c r="T120" s="7" t="s">
        <v>38</v>
      </c>
      <c r="U120">
        <v>12345</v>
      </c>
      <c r="V120" t="s">
        <v>39</v>
      </c>
      <c r="W120" s="5" t="s">
        <v>428</v>
      </c>
      <c r="X120" s="8" t="s">
        <v>393</v>
      </c>
      <c r="Y120" s="10" t="s">
        <v>343</v>
      </c>
      <c r="Z120" t="s">
        <v>40</v>
      </c>
      <c r="AA120" s="6">
        <v>45393</v>
      </c>
    </row>
    <row r="121" spans="1:27" ht="15.6">
      <c r="A121" s="10" t="s">
        <v>340</v>
      </c>
      <c r="B121" s="10" t="s">
        <v>341</v>
      </c>
      <c r="C121">
        <v>12345</v>
      </c>
      <c r="D121" s="10" t="s">
        <v>342</v>
      </c>
      <c r="E121" s="10" t="s">
        <v>343</v>
      </c>
      <c r="F121" s="8" t="s">
        <v>390</v>
      </c>
      <c r="G121" s="8" t="s">
        <v>391</v>
      </c>
      <c r="H121">
        <v>12345</v>
      </c>
      <c r="I121" s="8" t="s">
        <v>392</v>
      </c>
      <c r="J121" s="10" t="s">
        <v>343</v>
      </c>
      <c r="K121" s="8" t="s">
        <v>393</v>
      </c>
      <c r="L121" s="9" t="s">
        <v>419</v>
      </c>
      <c r="M121" s="9" t="s">
        <v>420</v>
      </c>
      <c r="N121">
        <v>12345</v>
      </c>
      <c r="O121" s="9" t="s">
        <v>421</v>
      </c>
      <c r="P121" s="10" t="s">
        <v>343</v>
      </c>
      <c r="Q121" s="8" t="s">
        <v>393</v>
      </c>
      <c r="R121" s="5" t="s">
        <v>429</v>
      </c>
      <c r="S121" s="5" t="s">
        <v>430</v>
      </c>
      <c r="T121" s="7" t="s">
        <v>38</v>
      </c>
      <c r="U121">
        <v>12345</v>
      </c>
      <c r="V121" t="s">
        <v>39</v>
      </c>
      <c r="W121" s="5" t="s">
        <v>431</v>
      </c>
      <c r="X121" s="8" t="s">
        <v>393</v>
      </c>
      <c r="Y121" s="10" t="s">
        <v>343</v>
      </c>
      <c r="Z121" t="s">
        <v>40</v>
      </c>
      <c r="AA121" s="6">
        <v>45393</v>
      </c>
    </row>
    <row r="122" spans="1:27" ht="15.6">
      <c r="A122" s="10" t="s">
        <v>340</v>
      </c>
      <c r="B122" s="10" t="s">
        <v>341</v>
      </c>
      <c r="C122">
        <v>12345</v>
      </c>
      <c r="D122" s="10" t="s">
        <v>342</v>
      </c>
      <c r="E122" s="10" t="s">
        <v>343</v>
      </c>
      <c r="F122" s="8" t="s">
        <v>432</v>
      </c>
      <c r="G122" s="8" t="s">
        <v>433</v>
      </c>
      <c r="H122">
        <v>12345</v>
      </c>
      <c r="I122" s="8" t="s">
        <v>434</v>
      </c>
      <c r="J122" s="10" t="s">
        <v>343</v>
      </c>
      <c r="K122" s="8" t="s">
        <v>435</v>
      </c>
      <c r="L122" s="9" t="s">
        <v>436</v>
      </c>
      <c r="M122" s="9" t="s">
        <v>437</v>
      </c>
      <c r="N122">
        <v>12345</v>
      </c>
      <c r="O122" s="9" t="s">
        <v>434</v>
      </c>
      <c r="P122" s="10" t="s">
        <v>343</v>
      </c>
      <c r="Q122" s="8" t="s">
        <v>435</v>
      </c>
      <c r="R122" s="5" t="s">
        <v>438</v>
      </c>
      <c r="S122" s="5" t="s">
        <v>439</v>
      </c>
      <c r="T122" s="7" t="s">
        <v>38</v>
      </c>
      <c r="U122">
        <v>12345</v>
      </c>
      <c r="V122" t="s">
        <v>39</v>
      </c>
      <c r="W122" s="5" t="s">
        <v>434</v>
      </c>
      <c r="X122" s="8" t="s">
        <v>435</v>
      </c>
      <c r="Y122" s="10" t="s">
        <v>343</v>
      </c>
      <c r="Z122" t="s">
        <v>40</v>
      </c>
      <c r="AA122" s="6">
        <v>45393</v>
      </c>
    </row>
    <row r="123" spans="1:27" ht="15.6">
      <c r="A123" s="10" t="s">
        <v>340</v>
      </c>
      <c r="B123" s="10" t="s">
        <v>341</v>
      </c>
      <c r="C123">
        <v>12345</v>
      </c>
      <c r="D123" s="10" t="s">
        <v>342</v>
      </c>
      <c r="E123" s="10" t="s">
        <v>343</v>
      </c>
      <c r="F123" s="8" t="s">
        <v>432</v>
      </c>
      <c r="G123" s="8" t="s">
        <v>433</v>
      </c>
      <c r="H123">
        <v>12345</v>
      </c>
      <c r="I123" s="8" t="s">
        <v>434</v>
      </c>
      <c r="J123" s="10" t="s">
        <v>343</v>
      </c>
      <c r="K123" s="8" t="s">
        <v>435</v>
      </c>
      <c r="L123" s="9" t="s">
        <v>436</v>
      </c>
      <c r="M123" s="9" t="s">
        <v>437</v>
      </c>
      <c r="N123">
        <v>12345</v>
      </c>
      <c r="O123" s="9" t="s">
        <v>434</v>
      </c>
      <c r="P123" s="10" t="s">
        <v>343</v>
      </c>
      <c r="Q123" s="8" t="s">
        <v>435</v>
      </c>
      <c r="R123" s="5" t="s">
        <v>440</v>
      </c>
      <c r="S123" s="5" t="s">
        <v>441</v>
      </c>
      <c r="T123" s="7" t="s">
        <v>38</v>
      </c>
      <c r="U123">
        <v>12345</v>
      </c>
      <c r="V123" t="s">
        <v>39</v>
      </c>
      <c r="W123" s="5" t="s">
        <v>434</v>
      </c>
      <c r="X123" s="8" t="s">
        <v>435</v>
      </c>
      <c r="Y123" s="10" t="s">
        <v>343</v>
      </c>
      <c r="Z123" t="s">
        <v>40</v>
      </c>
      <c r="AA123" s="6">
        <v>45393</v>
      </c>
    </row>
    <row r="124" spans="1:27" ht="15.6">
      <c r="A124" s="10" t="s">
        <v>340</v>
      </c>
      <c r="B124" s="10" t="s">
        <v>341</v>
      </c>
      <c r="C124">
        <v>12345</v>
      </c>
      <c r="D124" s="10" t="s">
        <v>342</v>
      </c>
      <c r="E124" s="10" t="s">
        <v>343</v>
      </c>
      <c r="F124" s="8" t="s">
        <v>432</v>
      </c>
      <c r="G124" s="8" t="s">
        <v>433</v>
      </c>
      <c r="H124">
        <v>12345</v>
      </c>
      <c r="I124" s="8" t="s">
        <v>434</v>
      </c>
      <c r="J124" s="10" t="s">
        <v>343</v>
      </c>
      <c r="K124" s="8" t="s">
        <v>435</v>
      </c>
      <c r="L124" s="9" t="s">
        <v>436</v>
      </c>
      <c r="M124" s="9" t="s">
        <v>437</v>
      </c>
      <c r="N124">
        <v>12345</v>
      </c>
      <c r="O124" s="9" t="s">
        <v>434</v>
      </c>
      <c r="P124" s="10" t="s">
        <v>343</v>
      </c>
      <c r="Q124" s="8" t="s">
        <v>435</v>
      </c>
      <c r="R124" s="5" t="s">
        <v>442</v>
      </c>
      <c r="S124" s="5" t="s">
        <v>443</v>
      </c>
      <c r="T124" s="7" t="s">
        <v>38</v>
      </c>
      <c r="U124">
        <v>12345</v>
      </c>
      <c r="V124" t="s">
        <v>39</v>
      </c>
      <c r="W124" s="5" t="s">
        <v>434</v>
      </c>
      <c r="X124" s="8" t="s">
        <v>435</v>
      </c>
      <c r="Y124" s="10" t="s">
        <v>343</v>
      </c>
      <c r="Z124" t="s">
        <v>40</v>
      </c>
      <c r="AA124" s="6">
        <v>45393</v>
      </c>
    </row>
    <row r="125" spans="1:27" ht="15.6">
      <c r="A125" s="10" t="s">
        <v>340</v>
      </c>
      <c r="B125" s="10" t="s">
        <v>341</v>
      </c>
      <c r="C125">
        <v>12345</v>
      </c>
      <c r="D125" s="10" t="s">
        <v>342</v>
      </c>
      <c r="E125" s="10" t="s">
        <v>343</v>
      </c>
      <c r="F125" s="8" t="s">
        <v>432</v>
      </c>
      <c r="G125" s="8" t="s">
        <v>433</v>
      </c>
      <c r="H125">
        <v>12345</v>
      </c>
      <c r="I125" s="8" t="s">
        <v>434</v>
      </c>
      <c r="J125" s="10" t="s">
        <v>343</v>
      </c>
      <c r="K125" s="8" t="s">
        <v>435</v>
      </c>
      <c r="L125" s="9" t="s">
        <v>436</v>
      </c>
      <c r="M125" s="9" t="s">
        <v>437</v>
      </c>
      <c r="N125">
        <v>12345</v>
      </c>
      <c r="O125" s="9" t="s">
        <v>434</v>
      </c>
      <c r="P125" s="10" t="s">
        <v>343</v>
      </c>
      <c r="Q125" s="8" t="s">
        <v>435</v>
      </c>
      <c r="R125" s="5" t="s">
        <v>444</v>
      </c>
      <c r="S125" s="5" t="s">
        <v>445</v>
      </c>
      <c r="T125" s="7" t="s">
        <v>38</v>
      </c>
      <c r="U125">
        <v>12345</v>
      </c>
      <c r="V125" t="s">
        <v>39</v>
      </c>
      <c r="W125" s="5" t="s">
        <v>434</v>
      </c>
      <c r="X125" s="8" t="s">
        <v>435</v>
      </c>
      <c r="Y125" s="10" t="s">
        <v>343</v>
      </c>
      <c r="Z125" t="s">
        <v>40</v>
      </c>
      <c r="AA125" s="6">
        <v>45393</v>
      </c>
    </row>
    <row r="126" spans="1:27" ht="15.6">
      <c r="A126" s="10" t="s">
        <v>340</v>
      </c>
      <c r="B126" s="10" t="s">
        <v>341</v>
      </c>
      <c r="C126">
        <v>12345</v>
      </c>
      <c r="D126" s="10" t="s">
        <v>342</v>
      </c>
      <c r="E126" s="10" t="s">
        <v>343</v>
      </c>
      <c r="F126" s="8" t="s">
        <v>432</v>
      </c>
      <c r="G126" s="8" t="s">
        <v>433</v>
      </c>
      <c r="H126">
        <v>12345</v>
      </c>
      <c r="I126" s="8" t="s">
        <v>434</v>
      </c>
      <c r="J126" s="10" t="s">
        <v>343</v>
      </c>
      <c r="K126" s="8" t="s">
        <v>435</v>
      </c>
      <c r="L126" s="9" t="s">
        <v>436</v>
      </c>
      <c r="M126" s="9" t="s">
        <v>437</v>
      </c>
      <c r="N126">
        <v>12345</v>
      </c>
      <c r="O126" s="9" t="s">
        <v>434</v>
      </c>
      <c r="P126" s="10" t="s">
        <v>343</v>
      </c>
      <c r="Q126" s="8" t="s">
        <v>435</v>
      </c>
      <c r="R126" s="5" t="s">
        <v>446</v>
      </c>
      <c r="S126" s="5" t="s">
        <v>447</v>
      </c>
      <c r="T126" s="7" t="s">
        <v>38</v>
      </c>
      <c r="U126">
        <v>12345</v>
      </c>
      <c r="V126" t="s">
        <v>39</v>
      </c>
      <c r="W126" s="5" t="s">
        <v>448</v>
      </c>
      <c r="X126" s="8" t="s">
        <v>435</v>
      </c>
      <c r="Y126" s="10" t="s">
        <v>343</v>
      </c>
      <c r="Z126" t="s">
        <v>40</v>
      </c>
      <c r="AA126" s="6">
        <v>45393</v>
      </c>
    </row>
    <row r="127" spans="1:27" ht="15.6">
      <c r="A127" s="10" t="s">
        <v>340</v>
      </c>
      <c r="B127" s="10" t="s">
        <v>341</v>
      </c>
      <c r="C127">
        <v>12345</v>
      </c>
      <c r="D127" s="10" t="s">
        <v>342</v>
      </c>
      <c r="E127" s="10" t="s">
        <v>343</v>
      </c>
      <c r="F127" s="8" t="s">
        <v>432</v>
      </c>
      <c r="G127" s="8" t="s">
        <v>433</v>
      </c>
      <c r="H127">
        <v>12345</v>
      </c>
      <c r="I127" s="8" t="s">
        <v>434</v>
      </c>
      <c r="J127" s="10" t="s">
        <v>343</v>
      </c>
      <c r="K127" s="8" t="s">
        <v>435</v>
      </c>
      <c r="L127" s="9" t="s">
        <v>436</v>
      </c>
      <c r="M127" s="9" t="s">
        <v>437</v>
      </c>
      <c r="N127">
        <v>12345</v>
      </c>
      <c r="O127" s="9" t="s">
        <v>434</v>
      </c>
      <c r="P127" s="10" t="s">
        <v>343</v>
      </c>
      <c r="Q127" s="8" t="s">
        <v>435</v>
      </c>
      <c r="R127" s="5" t="s">
        <v>449</v>
      </c>
      <c r="S127" s="5" t="s">
        <v>450</v>
      </c>
      <c r="T127" s="7" t="s">
        <v>38</v>
      </c>
      <c r="U127">
        <v>12345</v>
      </c>
      <c r="V127" t="s">
        <v>39</v>
      </c>
      <c r="W127" s="5" t="s">
        <v>451</v>
      </c>
      <c r="X127" s="8" t="s">
        <v>435</v>
      </c>
      <c r="Y127" s="10" t="s">
        <v>343</v>
      </c>
      <c r="Z127" t="s">
        <v>40</v>
      </c>
      <c r="AA127" s="6">
        <v>45393</v>
      </c>
    </row>
    <row r="128" spans="1:27" ht="15.6">
      <c r="A128" s="10" t="s">
        <v>340</v>
      </c>
      <c r="B128" s="10" t="s">
        <v>341</v>
      </c>
      <c r="C128">
        <v>12345</v>
      </c>
      <c r="D128" s="10" t="s">
        <v>342</v>
      </c>
      <c r="E128" s="10" t="s">
        <v>343</v>
      </c>
      <c r="F128" s="8" t="s">
        <v>432</v>
      </c>
      <c r="G128" s="8" t="s">
        <v>433</v>
      </c>
      <c r="H128">
        <v>12345</v>
      </c>
      <c r="I128" s="8" t="s">
        <v>434</v>
      </c>
      <c r="J128" s="10" t="s">
        <v>343</v>
      </c>
      <c r="K128" s="8" t="s">
        <v>435</v>
      </c>
      <c r="L128" s="9" t="s">
        <v>452</v>
      </c>
      <c r="M128" s="9" t="s">
        <v>453</v>
      </c>
      <c r="N128">
        <v>12345</v>
      </c>
      <c r="O128" s="9" t="s">
        <v>454</v>
      </c>
      <c r="P128" s="10" t="s">
        <v>343</v>
      </c>
      <c r="Q128" s="8" t="s">
        <v>435</v>
      </c>
      <c r="R128" s="5" t="s">
        <v>455</v>
      </c>
      <c r="S128" s="5" t="s">
        <v>456</v>
      </c>
      <c r="T128" s="7" t="s">
        <v>38</v>
      </c>
      <c r="U128">
        <v>12345</v>
      </c>
      <c r="V128" t="s">
        <v>39</v>
      </c>
      <c r="W128" s="5" t="s">
        <v>454</v>
      </c>
      <c r="X128" s="8" t="s">
        <v>435</v>
      </c>
      <c r="Y128" s="10" t="s">
        <v>343</v>
      </c>
      <c r="Z128" t="s">
        <v>40</v>
      </c>
      <c r="AA128" s="6">
        <v>45393</v>
      </c>
    </row>
    <row r="129" spans="1:27" ht="15.6">
      <c r="A129" s="10" t="s">
        <v>340</v>
      </c>
      <c r="B129" s="10" t="s">
        <v>341</v>
      </c>
      <c r="C129">
        <v>12345</v>
      </c>
      <c r="D129" s="10" t="s">
        <v>342</v>
      </c>
      <c r="E129" s="10" t="s">
        <v>343</v>
      </c>
      <c r="F129" s="8" t="s">
        <v>432</v>
      </c>
      <c r="G129" s="8" t="s">
        <v>433</v>
      </c>
      <c r="H129">
        <v>12345</v>
      </c>
      <c r="I129" s="8" t="s">
        <v>434</v>
      </c>
      <c r="J129" s="10" t="s">
        <v>343</v>
      </c>
      <c r="K129" s="8" t="s">
        <v>435</v>
      </c>
      <c r="L129" s="9" t="s">
        <v>452</v>
      </c>
      <c r="M129" s="9" t="s">
        <v>453</v>
      </c>
      <c r="N129">
        <v>12345</v>
      </c>
      <c r="O129" s="9" t="s">
        <v>454</v>
      </c>
      <c r="P129" s="10" t="s">
        <v>343</v>
      </c>
      <c r="Q129" s="8" t="s">
        <v>435</v>
      </c>
      <c r="R129" s="5" t="s">
        <v>457</v>
      </c>
      <c r="S129" s="5" t="s">
        <v>458</v>
      </c>
      <c r="T129" s="7" t="s">
        <v>38</v>
      </c>
      <c r="U129">
        <v>12345</v>
      </c>
      <c r="V129" t="s">
        <v>39</v>
      </c>
      <c r="W129" s="5" t="s">
        <v>454</v>
      </c>
      <c r="X129" s="8" t="s">
        <v>435</v>
      </c>
      <c r="Y129" s="10" t="s">
        <v>343</v>
      </c>
      <c r="Z129" t="s">
        <v>40</v>
      </c>
      <c r="AA129" s="6">
        <v>45393</v>
      </c>
    </row>
    <row r="130" spans="1:27" ht="15.6">
      <c r="A130" s="10" t="s">
        <v>340</v>
      </c>
      <c r="B130" s="10" t="s">
        <v>341</v>
      </c>
      <c r="C130">
        <v>12345</v>
      </c>
      <c r="D130" s="10" t="s">
        <v>342</v>
      </c>
      <c r="E130" s="10" t="s">
        <v>343</v>
      </c>
      <c r="F130" s="8" t="s">
        <v>432</v>
      </c>
      <c r="G130" s="8" t="s">
        <v>433</v>
      </c>
      <c r="H130">
        <v>12345</v>
      </c>
      <c r="I130" s="8" t="s">
        <v>434</v>
      </c>
      <c r="J130" s="10" t="s">
        <v>343</v>
      </c>
      <c r="K130" s="8" t="s">
        <v>435</v>
      </c>
      <c r="L130" s="9" t="s">
        <v>452</v>
      </c>
      <c r="M130" s="9" t="s">
        <v>453</v>
      </c>
      <c r="N130">
        <v>12345</v>
      </c>
      <c r="O130" s="9" t="s">
        <v>454</v>
      </c>
      <c r="P130" s="10" t="s">
        <v>343</v>
      </c>
      <c r="Q130" s="8" t="s">
        <v>435</v>
      </c>
      <c r="R130" s="5" t="s">
        <v>459</v>
      </c>
      <c r="S130" s="5" t="s">
        <v>460</v>
      </c>
      <c r="T130" s="7" t="s">
        <v>38</v>
      </c>
      <c r="U130">
        <v>12345</v>
      </c>
      <c r="V130" t="s">
        <v>39</v>
      </c>
      <c r="W130" s="5" t="s">
        <v>461</v>
      </c>
      <c r="X130" s="8" t="s">
        <v>435</v>
      </c>
      <c r="Y130" s="10" t="s">
        <v>343</v>
      </c>
      <c r="Z130" t="s">
        <v>40</v>
      </c>
      <c r="AA130" s="6">
        <v>45393</v>
      </c>
    </row>
    <row r="131" spans="1:27" ht="15.6">
      <c r="A131" s="10" t="s">
        <v>340</v>
      </c>
      <c r="B131" s="10" t="s">
        <v>341</v>
      </c>
      <c r="C131">
        <v>12345</v>
      </c>
      <c r="D131" s="10" t="s">
        <v>342</v>
      </c>
      <c r="E131" s="10" t="s">
        <v>343</v>
      </c>
      <c r="F131" s="8" t="s">
        <v>432</v>
      </c>
      <c r="G131" s="8" t="s">
        <v>433</v>
      </c>
      <c r="H131">
        <v>12345</v>
      </c>
      <c r="I131" s="8" t="s">
        <v>434</v>
      </c>
      <c r="J131" s="10" t="s">
        <v>343</v>
      </c>
      <c r="K131" s="8" t="s">
        <v>435</v>
      </c>
      <c r="L131" s="9" t="s">
        <v>452</v>
      </c>
      <c r="M131" s="9" t="s">
        <v>453</v>
      </c>
      <c r="N131">
        <v>12345</v>
      </c>
      <c r="O131" s="9" t="s">
        <v>454</v>
      </c>
      <c r="P131" s="10" t="s">
        <v>343</v>
      </c>
      <c r="Q131" s="8" t="s">
        <v>435</v>
      </c>
      <c r="R131" s="5" t="s">
        <v>462</v>
      </c>
      <c r="S131" s="5" t="s">
        <v>463</v>
      </c>
      <c r="T131" s="7" t="s">
        <v>38</v>
      </c>
      <c r="U131">
        <v>12345</v>
      </c>
      <c r="V131" t="s">
        <v>39</v>
      </c>
      <c r="W131" s="5" t="s">
        <v>454</v>
      </c>
      <c r="X131" s="8" t="s">
        <v>435</v>
      </c>
      <c r="Y131" s="10" t="s">
        <v>343</v>
      </c>
      <c r="Z131" t="s">
        <v>40</v>
      </c>
      <c r="AA131" s="6">
        <v>45393</v>
      </c>
    </row>
    <row r="132" spans="1:27" ht="15.6">
      <c r="A132" s="10" t="s">
        <v>340</v>
      </c>
      <c r="B132" s="10" t="s">
        <v>341</v>
      </c>
      <c r="C132">
        <v>12345</v>
      </c>
      <c r="D132" s="10" t="s">
        <v>342</v>
      </c>
      <c r="E132" s="10" t="s">
        <v>343</v>
      </c>
      <c r="F132" s="8" t="s">
        <v>432</v>
      </c>
      <c r="G132" s="8" t="s">
        <v>433</v>
      </c>
      <c r="H132">
        <v>12345</v>
      </c>
      <c r="I132" s="8" t="s">
        <v>434</v>
      </c>
      <c r="J132" s="10" t="s">
        <v>343</v>
      </c>
      <c r="K132" s="8" t="s">
        <v>435</v>
      </c>
      <c r="L132" s="9" t="s">
        <v>452</v>
      </c>
      <c r="M132" s="9" t="s">
        <v>453</v>
      </c>
      <c r="N132">
        <v>12345</v>
      </c>
      <c r="O132" s="9" t="s">
        <v>454</v>
      </c>
      <c r="P132" s="10" t="s">
        <v>343</v>
      </c>
      <c r="Q132" s="8" t="s">
        <v>435</v>
      </c>
      <c r="R132" s="5" t="s">
        <v>464</v>
      </c>
      <c r="S132" s="5" t="s">
        <v>465</v>
      </c>
      <c r="T132" s="7" t="s">
        <v>38</v>
      </c>
      <c r="U132">
        <v>12345</v>
      </c>
      <c r="V132" t="s">
        <v>39</v>
      </c>
      <c r="W132" s="5" t="s">
        <v>454</v>
      </c>
      <c r="X132" s="8" t="s">
        <v>435</v>
      </c>
      <c r="Y132" s="10" t="s">
        <v>343</v>
      </c>
      <c r="Z132" t="s">
        <v>40</v>
      </c>
      <c r="AA132" s="6">
        <v>45393</v>
      </c>
    </row>
    <row r="133" spans="1:27" ht="15.6">
      <c r="A133" s="10" t="s">
        <v>340</v>
      </c>
      <c r="B133" s="10" t="s">
        <v>341</v>
      </c>
      <c r="C133">
        <v>12345</v>
      </c>
      <c r="D133" s="10" t="s">
        <v>342</v>
      </c>
      <c r="E133" s="10" t="s">
        <v>343</v>
      </c>
      <c r="F133" s="8" t="s">
        <v>432</v>
      </c>
      <c r="G133" s="8" t="s">
        <v>433</v>
      </c>
      <c r="H133">
        <v>12345</v>
      </c>
      <c r="I133" s="8" t="s">
        <v>434</v>
      </c>
      <c r="J133" s="10" t="s">
        <v>343</v>
      </c>
      <c r="K133" s="8" t="s">
        <v>435</v>
      </c>
      <c r="L133" s="9" t="s">
        <v>466</v>
      </c>
      <c r="M133" s="9" t="s">
        <v>467</v>
      </c>
      <c r="N133">
        <v>12345</v>
      </c>
      <c r="O133" s="9" t="s">
        <v>468</v>
      </c>
      <c r="P133" s="10" t="s">
        <v>343</v>
      </c>
      <c r="Q133" s="8" t="s">
        <v>435</v>
      </c>
      <c r="R133" s="5" t="s">
        <v>469</v>
      </c>
      <c r="S133" s="5" t="s">
        <v>470</v>
      </c>
      <c r="T133" s="7" t="s">
        <v>38</v>
      </c>
      <c r="U133">
        <v>12345</v>
      </c>
      <c r="V133" t="s">
        <v>39</v>
      </c>
      <c r="W133" s="5" t="s">
        <v>468</v>
      </c>
      <c r="X133" s="8" t="s">
        <v>435</v>
      </c>
      <c r="Y133" s="10" t="s">
        <v>343</v>
      </c>
      <c r="Z133" t="s">
        <v>40</v>
      </c>
      <c r="AA133" s="6">
        <v>45393</v>
      </c>
    </row>
    <row r="134" spans="1:27" ht="15.6">
      <c r="A134" s="10" t="s">
        <v>340</v>
      </c>
      <c r="B134" s="10" t="s">
        <v>341</v>
      </c>
      <c r="C134">
        <v>12345</v>
      </c>
      <c r="D134" s="10" t="s">
        <v>342</v>
      </c>
      <c r="E134" s="10" t="s">
        <v>343</v>
      </c>
      <c r="F134" s="8" t="s">
        <v>432</v>
      </c>
      <c r="G134" s="8" t="s">
        <v>433</v>
      </c>
      <c r="H134">
        <v>12345</v>
      </c>
      <c r="I134" s="8" t="s">
        <v>434</v>
      </c>
      <c r="J134" s="10" t="s">
        <v>343</v>
      </c>
      <c r="K134" s="8" t="s">
        <v>435</v>
      </c>
      <c r="L134" s="9" t="s">
        <v>466</v>
      </c>
      <c r="M134" s="9" t="s">
        <v>467</v>
      </c>
      <c r="N134">
        <v>12345</v>
      </c>
      <c r="O134" s="9" t="s">
        <v>468</v>
      </c>
      <c r="P134" s="10" t="s">
        <v>343</v>
      </c>
      <c r="Q134" s="8" t="s">
        <v>435</v>
      </c>
      <c r="R134" s="5" t="s">
        <v>471</v>
      </c>
      <c r="S134" s="5" t="s">
        <v>472</v>
      </c>
      <c r="T134" s="7" t="s">
        <v>38</v>
      </c>
      <c r="U134">
        <v>12345</v>
      </c>
      <c r="V134" t="s">
        <v>39</v>
      </c>
      <c r="W134" s="5" t="s">
        <v>473</v>
      </c>
      <c r="X134" s="8" t="s">
        <v>435</v>
      </c>
      <c r="Y134" s="10" t="s">
        <v>343</v>
      </c>
      <c r="Z134" t="s">
        <v>40</v>
      </c>
      <c r="AA134" s="6">
        <v>45393</v>
      </c>
    </row>
    <row r="135" spans="1:27" ht="15.6">
      <c r="A135" s="10" t="s">
        <v>340</v>
      </c>
      <c r="B135" s="10" t="s">
        <v>341</v>
      </c>
      <c r="C135">
        <v>12345</v>
      </c>
      <c r="D135" s="10" t="s">
        <v>342</v>
      </c>
      <c r="E135" s="10" t="s">
        <v>343</v>
      </c>
      <c r="F135" s="8" t="s">
        <v>432</v>
      </c>
      <c r="G135" s="8" t="s">
        <v>433</v>
      </c>
      <c r="H135">
        <v>12345</v>
      </c>
      <c r="I135" s="8" t="s">
        <v>434</v>
      </c>
      <c r="J135" s="10" t="s">
        <v>343</v>
      </c>
      <c r="K135" s="8" t="s">
        <v>435</v>
      </c>
      <c r="L135" s="9" t="s">
        <v>466</v>
      </c>
      <c r="M135" s="9" t="s">
        <v>467</v>
      </c>
      <c r="N135">
        <v>12345</v>
      </c>
      <c r="O135" s="9" t="s">
        <v>468</v>
      </c>
      <c r="P135" s="10" t="s">
        <v>343</v>
      </c>
      <c r="Q135" s="8" t="s">
        <v>435</v>
      </c>
      <c r="R135" s="5" t="s">
        <v>474</v>
      </c>
      <c r="S135" s="5" t="s">
        <v>475</v>
      </c>
      <c r="T135" s="7" t="s">
        <v>38</v>
      </c>
      <c r="U135">
        <v>12345</v>
      </c>
      <c r="V135" t="s">
        <v>39</v>
      </c>
      <c r="W135" s="5" t="s">
        <v>476</v>
      </c>
      <c r="X135" s="8" t="s">
        <v>435</v>
      </c>
      <c r="Y135" s="10" t="s">
        <v>343</v>
      </c>
      <c r="Z135" t="s">
        <v>40</v>
      </c>
      <c r="AA135" s="6">
        <v>45393</v>
      </c>
    </row>
    <row r="136" spans="1:27" ht="15.6">
      <c r="A136" s="10" t="s">
        <v>477</v>
      </c>
      <c r="B136" s="10" t="s">
        <v>478</v>
      </c>
      <c r="C136">
        <v>12345</v>
      </c>
      <c r="D136" s="10" t="s">
        <v>479</v>
      </c>
      <c r="E136" s="10" t="s">
        <v>480</v>
      </c>
      <c r="F136" s="8" t="s">
        <v>481</v>
      </c>
      <c r="G136" s="8" t="s">
        <v>482</v>
      </c>
      <c r="H136">
        <v>12345</v>
      </c>
      <c r="I136" s="8" t="s">
        <v>479</v>
      </c>
      <c r="J136" s="10" t="s">
        <v>480</v>
      </c>
      <c r="K136" s="8" t="s">
        <v>483</v>
      </c>
      <c r="L136" s="9" t="s">
        <v>484</v>
      </c>
      <c r="M136" s="9" t="s">
        <v>485</v>
      </c>
      <c r="N136">
        <v>12345</v>
      </c>
      <c r="O136" s="9" t="s">
        <v>479</v>
      </c>
      <c r="P136" s="10" t="s">
        <v>480</v>
      </c>
      <c r="Q136" s="8" t="s">
        <v>483</v>
      </c>
      <c r="R136" s="5" t="s">
        <v>486</v>
      </c>
      <c r="S136" s="5" t="s">
        <v>487</v>
      </c>
      <c r="T136" s="7" t="s">
        <v>38</v>
      </c>
      <c r="U136">
        <v>12345</v>
      </c>
      <c r="V136" t="s">
        <v>39</v>
      </c>
      <c r="W136" s="5" t="s">
        <v>479</v>
      </c>
      <c r="X136" s="8" t="s">
        <v>483</v>
      </c>
      <c r="Y136" s="10" t="s">
        <v>480</v>
      </c>
      <c r="Z136" t="s">
        <v>40</v>
      </c>
      <c r="AA136" s="6">
        <v>45393</v>
      </c>
    </row>
    <row r="137" spans="1:27" ht="15.6">
      <c r="A137" s="10" t="s">
        <v>477</v>
      </c>
      <c r="B137" s="10" t="s">
        <v>478</v>
      </c>
      <c r="C137">
        <v>12345</v>
      </c>
      <c r="D137" s="10" t="s">
        <v>479</v>
      </c>
      <c r="E137" s="10" t="s">
        <v>480</v>
      </c>
      <c r="F137" s="8" t="s">
        <v>481</v>
      </c>
      <c r="G137" s="8" t="s">
        <v>482</v>
      </c>
      <c r="H137">
        <v>12345</v>
      </c>
      <c r="I137" s="8" t="s">
        <v>479</v>
      </c>
      <c r="J137" s="10" t="s">
        <v>480</v>
      </c>
      <c r="K137" s="8" t="s">
        <v>483</v>
      </c>
      <c r="L137" s="9" t="s">
        <v>484</v>
      </c>
      <c r="M137" s="9" t="s">
        <v>485</v>
      </c>
      <c r="N137">
        <v>12345</v>
      </c>
      <c r="O137" s="9" t="s">
        <v>479</v>
      </c>
      <c r="P137" s="10" t="s">
        <v>480</v>
      </c>
      <c r="Q137" s="8" t="s">
        <v>483</v>
      </c>
      <c r="R137" s="5" t="s">
        <v>488</v>
      </c>
      <c r="S137" s="5" t="s">
        <v>489</v>
      </c>
      <c r="T137" s="7" t="s">
        <v>38</v>
      </c>
      <c r="U137">
        <v>12345</v>
      </c>
      <c r="V137" t="s">
        <v>39</v>
      </c>
      <c r="W137" s="5" t="s">
        <v>479</v>
      </c>
      <c r="X137" s="8" t="s">
        <v>483</v>
      </c>
      <c r="Y137" s="10" t="s">
        <v>480</v>
      </c>
      <c r="Z137" t="s">
        <v>40</v>
      </c>
      <c r="AA137" s="6">
        <v>45393</v>
      </c>
    </row>
    <row r="138" spans="1:27" ht="15.6">
      <c r="A138" s="10" t="s">
        <v>477</v>
      </c>
      <c r="B138" s="10" t="s">
        <v>478</v>
      </c>
      <c r="C138">
        <v>12345</v>
      </c>
      <c r="D138" s="10" t="s">
        <v>479</v>
      </c>
      <c r="E138" s="10" t="s">
        <v>480</v>
      </c>
      <c r="F138" s="8" t="s">
        <v>481</v>
      </c>
      <c r="G138" s="8" t="s">
        <v>482</v>
      </c>
      <c r="H138">
        <v>12345</v>
      </c>
      <c r="I138" s="8" t="s">
        <v>479</v>
      </c>
      <c r="J138" s="10" t="s">
        <v>480</v>
      </c>
      <c r="K138" s="8" t="s">
        <v>483</v>
      </c>
      <c r="L138" s="9" t="s">
        <v>484</v>
      </c>
      <c r="M138" s="9" t="s">
        <v>485</v>
      </c>
      <c r="N138">
        <v>12345</v>
      </c>
      <c r="O138" s="9" t="s">
        <v>479</v>
      </c>
      <c r="P138" s="10" t="s">
        <v>480</v>
      </c>
      <c r="Q138" s="8" t="s">
        <v>483</v>
      </c>
      <c r="R138" s="5" t="s">
        <v>490</v>
      </c>
      <c r="S138" s="5" t="s">
        <v>491</v>
      </c>
      <c r="T138" s="7" t="s">
        <v>38</v>
      </c>
      <c r="U138">
        <v>12345</v>
      </c>
      <c r="V138" t="s">
        <v>39</v>
      </c>
      <c r="W138" s="5" t="s">
        <v>479</v>
      </c>
      <c r="X138" s="8" t="s">
        <v>483</v>
      </c>
      <c r="Y138" s="10" t="s">
        <v>480</v>
      </c>
      <c r="Z138" t="s">
        <v>40</v>
      </c>
      <c r="AA138" s="6">
        <v>45393</v>
      </c>
    </row>
    <row r="139" spans="1:27" ht="15.6">
      <c r="A139" s="10" t="s">
        <v>477</v>
      </c>
      <c r="B139" s="10" t="s">
        <v>478</v>
      </c>
      <c r="C139">
        <v>12345</v>
      </c>
      <c r="D139" s="10" t="s">
        <v>479</v>
      </c>
      <c r="E139" s="10" t="s">
        <v>480</v>
      </c>
      <c r="F139" s="8" t="s">
        <v>481</v>
      </c>
      <c r="G139" s="8" t="s">
        <v>482</v>
      </c>
      <c r="H139">
        <v>12345</v>
      </c>
      <c r="I139" s="8" t="s">
        <v>479</v>
      </c>
      <c r="J139" s="10" t="s">
        <v>480</v>
      </c>
      <c r="K139" s="8" t="s">
        <v>483</v>
      </c>
      <c r="L139" s="9" t="s">
        <v>484</v>
      </c>
      <c r="M139" s="9" t="s">
        <v>485</v>
      </c>
      <c r="N139">
        <v>12345</v>
      </c>
      <c r="O139" s="9" t="s">
        <v>479</v>
      </c>
      <c r="P139" s="10" t="s">
        <v>480</v>
      </c>
      <c r="Q139" s="8" t="s">
        <v>483</v>
      </c>
      <c r="R139" s="5" t="s">
        <v>492</v>
      </c>
      <c r="S139" s="5" t="s">
        <v>493</v>
      </c>
      <c r="T139" s="7" t="s">
        <v>38</v>
      </c>
      <c r="U139">
        <v>12345</v>
      </c>
      <c r="V139" t="s">
        <v>39</v>
      </c>
      <c r="W139" s="5" t="s">
        <v>479</v>
      </c>
      <c r="X139" s="8" t="s">
        <v>483</v>
      </c>
      <c r="Y139" s="10" t="s">
        <v>480</v>
      </c>
      <c r="Z139" t="s">
        <v>40</v>
      </c>
      <c r="AA139" s="6">
        <v>45393</v>
      </c>
    </row>
    <row r="140" spans="1:27" ht="15.6">
      <c r="A140" s="10" t="s">
        <v>477</v>
      </c>
      <c r="B140" s="10" t="s">
        <v>478</v>
      </c>
      <c r="C140">
        <v>12345</v>
      </c>
      <c r="D140" s="10" t="s">
        <v>479</v>
      </c>
      <c r="E140" s="10" t="s">
        <v>480</v>
      </c>
      <c r="F140" s="8" t="s">
        <v>481</v>
      </c>
      <c r="G140" s="8" t="s">
        <v>482</v>
      </c>
      <c r="H140">
        <v>12345</v>
      </c>
      <c r="I140" s="8" t="s">
        <v>479</v>
      </c>
      <c r="J140" s="10" t="s">
        <v>480</v>
      </c>
      <c r="K140" s="8" t="s">
        <v>483</v>
      </c>
      <c r="L140" s="9" t="s">
        <v>494</v>
      </c>
      <c r="M140" s="9" t="s">
        <v>495</v>
      </c>
      <c r="N140">
        <v>12345</v>
      </c>
      <c r="O140" s="9" t="s">
        <v>479</v>
      </c>
      <c r="P140" s="10" t="s">
        <v>480</v>
      </c>
      <c r="Q140" s="8" t="s">
        <v>483</v>
      </c>
      <c r="R140" s="5" t="s">
        <v>496</v>
      </c>
      <c r="S140" s="5" t="s">
        <v>497</v>
      </c>
      <c r="T140" s="7" t="s">
        <v>38</v>
      </c>
      <c r="U140">
        <v>12345</v>
      </c>
      <c r="V140" t="s">
        <v>39</v>
      </c>
      <c r="W140" s="5" t="s">
        <v>479</v>
      </c>
      <c r="X140" s="8" t="s">
        <v>483</v>
      </c>
      <c r="Y140" s="10" t="s">
        <v>480</v>
      </c>
      <c r="Z140" t="s">
        <v>40</v>
      </c>
      <c r="AA140" s="6">
        <v>45393</v>
      </c>
    </row>
    <row r="141" spans="1:27" ht="15.6">
      <c r="A141" s="10" t="s">
        <v>477</v>
      </c>
      <c r="B141" s="10" t="s">
        <v>478</v>
      </c>
      <c r="C141">
        <v>12345</v>
      </c>
      <c r="D141" s="10" t="s">
        <v>479</v>
      </c>
      <c r="E141" s="10" t="s">
        <v>480</v>
      </c>
      <c r="F141" s="8" t="s">
        <v>481</v>
      </c>
      <c r="G141" s="8" t="s">
        <v>482</v>
      </c>
      <c r="H141">
        <v>12345</v>
      </c>
      <c r="I141" s="8" t="s">
        <v>479</v>
      </c>
      <c r="J141" s="10" t="s">
        <v>480</v>
      </c>
      <c r="K141" s="8" t="s">
        <v>483</v>
      </c>
      <c r="L141" s="9" t="s">
        <v>494</v>
      </c>
      <c r="M141" s="9" t="s">
        <v>495</v>
      </c>
      <c r="N141">
        <v>12345</v>
      </c>
      <c r="O141" s="9" t="s">
        <v>479</v>
      </c>
      <c r="P141" s="10" t="s">
        <v>480</v>
      </c>
      <c r="Q141" s="8" t="s">
        <v>483</v>
      </c>
      <c r="R141" s="5" t="s">
        <v>498</v>
      </c>
      <c r="S141" s="5" t="s">
        <v>499</v>
      </c>
      <c r="T141" s="7" t="s">
        <v>38</v>
      </c>
      <c r="U141">
        <v>12345</v>
      </c>
      <c r="V141" t="s">
        <v>39</v>
      </c>
      <c r="W141" s="5" t="s">
        <v>479</v>
      </c>
      <c r="X141" s="8" t="s">
        <v>483</v>
      </c>
      <c r="Y141" s="10" t="s">
        <v>480</v>
      </c>
      <c r="Z141" t="s">
        <v>40</v>
      </c>
      <c r="AA141" s="6">
        <v>45393</v>
      </c>
    </row>
    <row r="142" spans="1:27" ht="15.6">
      <c r="A142" s="10" t="s">
        <v>477</v>
      </c>
      <c r="B142" s="10" t="s">
        <v>478</v>
      </c>
      <c r="C142">
        <v>12345</v>
      </c>
      <c r="D142" s="10" t="s">
        <v>479</v>
      </c>
      <c r="E142" s="10" t="s">
        <v>480</v>
      </c>
      <c r="F142" s="8" t="s">
        <v>481</v>
      </c>
      <c r="G142" s="8" t="s">
        <v>482</v>
      </c>
      <c r="H142">
        <v>12345</v>
      </c>
      <c r="I142" s="8" t="s">
        <v>479</v>
      </c>
      <c r="J142" s="10" t="s">
        <v>480</v>
      </c>
      <c r="K142" s="8" t="s">
        <v>483</v>
      </c>
      <c r="L142" s="9" t="s">
        <v>494</v>
      </c>
      <c r="M142" s="9" t="s">
        <v>495</v>
      </c>
      <c r="N142">
        <v>12345</v>
      </c>
      <c r="O142" s="9" t="s">
        <v>479</v>
      </c>
      <c r="P142" s="10" t="s">
        <v>480</v>
      </c>
      <c r="Q142" s="8" t="s">
        <v>483</v>
      </c>
      <c r="R142" s="5" t="s">
        <v>500</v>
      </c>
      <c r="S142" s="5" t="s">
        <v>501</v>
      </c>
      <c r="T142" s="7" t="s">
        <v>38</v>
      </c>
      <c r="U142">
        <v>12345</v>
      </c>
      <c r="V142" t="s">
        <v>39</v>
      </c>
      <c r="W142" s="5" t="s">
        <v>479</v>
      </c>
      <c r="X142" s="8" t="s">
        <v>483</v>
      </c>
      <c r="Y142" s="10" t="s">
        <v>480</v>
      </c>
      <c r="Z142" t="s">
        <v>40</v>
      </c>
      <c r="AA142" s="6">
        <v>45393</v>
      </c>
    </row>
    <row r="143" spans="1:27" ht="15.6">
      <c r="A143" s="10" t="s">
        <v>477</v>
      </c>
      <c r="B143" s="10" t="s">
        <v>478</v>
      </c>
      <c r="C143">
        <v>12345</v>
      </c>
      <c r="D143" s="10" t="s">
        <v>479</v>
      </c>
      <c r="E143" s="10" t="s">
        <v>480</v>
      </c>
      <c r="F143" s="8" t="s">
        <v>481</v>
      </c>
      <c r="G143" s="8" t="s">
        <v>482</v>
      </c>
      <c r="H143">
        <v>12345</v>
      </c>
      <c r="I143" s="8" t="s">
        <v>479</v>
      </c>
      <c r="J143" s="10" t="s">
        <v>480</v>
      </c>
      <c r="K143" s="8" t="s">
        <v>483</v>
      </c>
      <c r="L143" s="9" t="s">
        <v>494</v>
      </c>
      <c r="M143" s="9" t="s">
        <v>495</v>
      </c>
      <c r="N143">
        <v>12345</v>
      </c>
      <c r="O143" s="9" t="s">
        <v>479</v>
      </c>
      <c r="P143" s="10" t="s">
        <v>480</v>
      </c>
      <c r="Q143" s="8" t="s">
        <v>483</v>
      </c>
      <c r="R143" s="5" t="s">
        <v>502</v>
      </c>
      <c r="S143" s="5" t="s">
        <v>503</v>
      </c>
      <c r="T143" s="7" t="s">
        <v>38</v>
      </c>
      <c r="U143">
        <v>12345</v>
      </c>
      <c r="V143" t="s">
        <v>39</v>
      </c>
      <c r="W143" s="5" t="s">
        <v>479</v>
      </c>
      <c r="X143" s="8" t="s">
        <v>483</v>
      </c>
      <c r="Y143" s="10" t="s">
        <v>480</v>
      </c>
      <c r="Z143" t="s">
        <v>40</v>
      </c>
      <c r="AA143" s="6">
        <v>45393</v>
      </c>
    </row>
    <row r="144" spans="1:27" ht="15.6">
      <c r="A144" s="10" t="s">
        <v>477</v>
      </c>
      <c r="B144" s="10" t="s">
        <v>478</v>
      </c>
      <c r="C144">
        <v>12345</v>
      </c>
      <c r="D144" s="10" t="s">
        <v>479</v>
      </c>
      <c r="E144" s="10" t="s">
        <v>480</v>
      </c>
      <c r="F144" s="8" t="s">
        <v>481</v>
      </c>
      <c r="G144" s="8" t="s">
        <v>482</v>
      </c>
      <c r="H144">
        <v>12345</v>
      </c>
      <c r="I144" s="8" t="s">
        <v>479</v>
      </c>
      <c r="J144" s="10" t="s">
        <v>480</v>
      </c>
      <c r="K144" s="8" t="s">
        <v>483</v>
      </c>
      <c r="L144" s="9" t="s">
        <v>494</v>
      </c>
      <c r="M144" s="9" t="s">
        <v>495</v>
      </c>
      <c r="N144">
        <v>12345</v>
      </c>
      <c r="O144" s="9" t="s">
        <v>479</v>
      </c>
      <c r="P144" s="10" t="s">
        <v>480</v>
      </c>
      <c r="Q144" s="8" t="s">
        <v>483</v>
      </c>
      <c r="R144" s="5" t="s">
        <v>504</v>
      </c>
      <c r="S144" s="5" t="s">
        <v>505</v>
      </c>
      <c r="T144" s="7" t="s">
        <v>38</v>
      </c>
      <c r="U144">
        <v>12345</v>
      </c>
      <c r="V144" t="s">
        <v>39</v>
      </c>
      <c r="W144" s="5" t="s">
        <v>479</v>
      </c>
      <c r="X144" s="8" t="s">
        <v>483</v>
      </c>
      <c r="Y144" s="10" t="s">
        <v>480</v>
      </c>
      <c r="Z144" t="s">
        <v>40</v>
      </c>
      <c r="AA144" s="6">
        <v>45393</v>
      </c>
    </row>
    <row r="145" spans="1:27" ht="15.6">
      <c r="A145" s="10" t="s">
        <v>477</v>
      </c>
      <c r="B145" s="10" t="s">
        <v>478</v>
      </c>
      <c r="C145">
        <v>12345</v>
      </c>
      <c r="D145" s="10" t="s">
        <v>479</v>
      </c>
      <c r="E145" s="10" t="s">
        <v>480</v>
      </c>
      <c r="F145" s="8" t="s">
        <v>481</v>
      </c>
      <c r="G145" s="8" t="s">
        <v>482</v>
      </c>
      <c r="H145">
        <v>12345</v>
      </c>
      <c r="I145" s="8" t="s">
        <v>479</v>
      </c>
      <c r="J145" s="10" t="s">
        <v>480</v>
      </c>
      <c r="K145" s="8" t="s">
        <v>483</v>
      </c>
      <c r="L145" s="9" t="s">
        <v>506</v>
      </c>
      <c r="M145" s="9" t="s">
        <v>507</v>
      </c>
      <c r="N145">
        <v>12345</v>
      </c>
      <c r="O145" s="9" t="s">
        <v>479</v>
      </c>
      <c r="P145" s="10" t="s">
        <v>480</v>
      </c>
      <c r="Q145" s="8" t="s">
        <v>483</v>
      </c>
      <c r="R145" s="5" t="s">
        <v>508</v>
      </c>
      <c r="S145" s="5" t="s">
        <v>509</v>
      </c>
      <c r="T145" s="7" t="s">
        <v>38</v>
      </c>
      <c r="U145">
        <v>12345</v>
      </c>
      <c r="V145" t="s">
        <v>39</v>
      </c>
      <c r="W145" s="5" t="s">
        <v>479</v>
      </c>
      <c r="X145" s="8" t="s">
        <v>483</v>
      </c>
      <c r="Y145" s="10" t="s">
        <v>480</v>
      </c>
      <c r="Z145" t="s">
        <v>40</v>
      </c>
      <c r="AA145" s="6">
        <v>45393</v>
      </c>
    </row>
    <row r="146" spans="1:27" ht="15.6">
      <c r="A146" s="10" t="s">
        <v>477</v>
      </c>
      <c r="B146" s="10" t="s">
        <v>478</v>
      </c>
      <c r="C146">
        <v>12345</v>
      </c>
      <c r="D146" s="10" t="s">
        <v>479</v>
      </c>
      <c r="E146" s="10" t="s">
        <v>480</v>
      </c>
      <c r="F146" s="8" t="s">
        <v>481</v>
      </c>
      <c r="G146" s="8" t="s">
        <v>482</v>
      </c>
      <c r="H146">
        <v>12345</v>
      </c>
      <c r="I146" s="8" t="s">
        <v>479</v>
      </c>
      <c r="J146" s="10" t="s">
        <v>480</v>
      </c>
      <c r="K146" s="8" t="s">
        <v>483</v>
      </c>
      <c r="L146" s="9" t="s">
        <v>506</v>
      </c>
      <c r="M146" s="9" t="s">
        <v>507</v>
      </c>
      <c r="N146">
        <v>12345</v>
      </c>
      <c r="O146" s="9" t="s">
        <v>479</v>
      </c>
      <c r="P146" s="10" t="s">
        <v>480</v>
      </c>
      <c r="Q146" s="8" t="s">
        <v>483</v>
      </c>
      <c r="R146" s="5" t="s">
        <v>510</v>
      </c>
      <c r="S146" s="5" t="s">
        <v>511</v>
      </c>
      <c r="T146" s="7" t="s">
        <v>38</v>
      </c>
      <c r="U146">
        <v>12345</v>
      </c>
      <c r="V146" t="s">
        <v>39</v>
      </c>
      <c r="W146" s="5" t="s">
        <v>479</v>
      </c>
      <c r="X146" s="8" t="s">
        <v>483</v>
      </c>
      <c r="Y146" s="10" t="s">
        <v>480</v>
      </c>
      <c r="Z146" t="s">
        <v>40</v>
      </c>
      <c r="AA146" s="6">
        <v>45393</v>
      </c>
    </row>
    <row r="147" spans="1:27" ht="15.6">
      <c r="A147" s="10" t="s">
        <v>477</v>
      </c>
      <c r="B147" s="10" t="s">
        <v>478</v>
      </c>
      <c r="C147">
        <v>12345</v>
      </c>
      <c r="D147" s="10" t="s">
        <v>479</v>
      </c>
      <c r="E147" s="10" t="s">
        <v>480</v>
      </c>
      <c r="F147" s="8" t="s">
        <v>481</v>
      </c>
      <c r="G147" s="8" t="s">
        <v>482</v>
      </c>
      <c r="H147">
        <v>12345</v>
      </c>
      <c r="I147" s="8" t="s">
        <v>479</v>
      </c>
      <c r="J147" s="10" t="s">
        <v>480</v>
      </c>
      <c r="K147" s="8" t="s">
        <v>483</v>
      </c>
      <c r="L147" s="9" t="s">
        <v>506</v>
      </c>
      <c r="M147" s="9" t="s">
        <v>507</v>
      </c>
      <c r="N147">
        <v>12345</v>
      </c>
      <c r="O147" s="9" t="s">
        <v>479</v>
      </c>
      <c r="P147" s="10" t="s">
        <v>480</v>
      </c>
      <c r="Q147" s="8" t="s">
        <v>483</v>
      </c>
      <c r="R147" s="5" t="s">
        <v>512</v>
      </c>
      <c r="S147" s="5" t="s">
        <v>513</v>
      </c>
      <c r="T147" s="7" t="s">
        <v>38</v>
      </c>
      <c r="U147">
        <v>12345</v>
      </c>
      <c r="V147" t="s">
        <v>39</v>
      </c>
      <c r="W147" s="5" t="s">
        <v>479</v>
      </c>
      <c r="X147" s="8" t="s">
        <v>483</v>
      </c>
      <c r="Y147" s="10" t="s">
        <v>480</v>
      </c>
      <c r="Z147" t="s">
        <v>40</v>
      </c>
      <c r="AA147" s="6">
        <v>45393</v>
      </c>
    </row>
    <row r="148" spans="1:27" ht="15.6">
      <c r="A148" s="10" t="s">
        <v>477</v>
      </c>
      <c r="B148" s="10" t="s">
        <v>478</v>
      </c>
      <c r="C148">
        <v>12345</v>
      </c>
      <c r="D148" s="10" t="s">
        <v>479</v>
      </c>
      <c r="E148" s="10" t="s">
        <v>480</v>
      </c>
      <c r="F148" s="8" t="s">
        <v>481</v>
      </c>
      <c r="G148" s="8" t="s">
        <v>482</v>
      </c>
      <c r="H148">
        <v>12345</v>
      </c>
      <c r="I148" s="8" t="s">
        <v>479</v>
      </c>
      <c r="J148" s="10" t="s">
        <v>480</v>
      </c>
      <c r="K148" s="8" t="s">
        <v>483</v>
      </c>
      <c r="L148" s="9" t="s">
        <v>506</v>
      </c>
      <c r="M148" s="9" t="s">
        <v>507</v>
      </c>
      <c r="N148">
        <v>12345</v>
      </c>
      <c r="O148" s="9" t="s">
        <v>479</v>
      </c>
      <c r="P148" s="10" t="s">
        <v>480</v>
      </c>
      <c r="Q148" s="8" t="s">
        <v>483</v>
      </c>
      <c r="R148" s="5" t="s">
        <v>514</v>
      </c>
      <c r="S148" s="5" t="s">
        <v>515</v>
      </c>
      <c r="T148" s="7" t="s">
        <v>38</v>
      </c>
      <c r="U148">
        <v>12345</v>
      </c>
      <c r="V148" t="s">
        <v>39</v>
      </c>
      <c r="W148" s="5" t="s">
        <v>479</v>
      </c>
      <c r="X148" s="8" t="s">
        <v>483</v>
      </c>
      <c r="Y148" s="10" t="s">
        <v>480</v>
      </c>
      <c r="Z148" t="s">
        <v>40</v>
      </c>
      <c r="AA148" s="6">
        <v>45393</v>
      </c>
    </row>
    <row r="149" spans="1:27" ht="15.6">
      <c r="A149" s="10" t="s">
        <v>477</v>
      </c>
      <c r="B149" s="10" t="s">
        <v>478</v>
      </c>
      <c r="C149">
        <v>12345</v>
      </c>
      <c r="D149" s="10" t="s">
        <v>479</v>
      </c>
      <c r="E149" s="10" t="s">
        <v>480</v>
      </c>
      <c r="F149" s="8" t="s">
        <v>481</v>
      </c>
      <c r="G149" s="8" t="s">
        <v>482</v>
      </c>
      <c r="H149">
        <v>12345</v>
      </c>
      <c r="I149" s="8" t="s">
        <v>479</v>
      </c>
      <c r="J149" s="10" t="s">
        <v>480</v>
      </c>
      <c r="K149" s="8" t="s">
        <v>483</v>
      </c>
      <c r="L149" s="9" t="s">
        <v>506</v>
      </c>
      <c r="M149" s="9" t="s">
        <v>507</v>
      </c>
      <c r="N149">
        <v>12345</v>
      </c>
      <c r="O149" s="9" t="s">
        <v>479</v>
      </c>
      <c r="P149" s="10" t="s">
        <v>480</v>
      </c>
      <c r="Q149" s="8" t="s">
        <v>483</v>
      </c>
      <c r="R149" s="5" t="s">
        <v>516</v>
      </c>
      <c r="S149" s="5" t="s">
        <v>517</v>
      </c>
      <c r="T149" s="7" t="s">
        <v>38</v>
      </c>
      <c r="U149">
        <v>12345</v>
      </c>
      <c r="V149" t="s">
        <v>39</v>
      </c>
      <c r="W149" s="5" t="s">
        <v>479</v>
      </c>
      <c r="X149" s="8" t="s">
        <v>483</v>
      </c>
      <c r="Y149" s="10" t="s">
        <v>480</v>
      </c>
      <c r="Z149" t="s">
        <v>40</v>
      </c>
      <c r="AA149" s="6">
        <v>45393</v>
      </c>
    </row>
    <row r="150" spans="1:27" ht="15.6">
      <c r="A150" s="10" t="s">
        <v>477</v>
      </c>
      <c r="B150" s="10" t="s">
        <v>478</v>
      </c>
      <c r="C150">
        <v>12345</v>
      </c>
      <c r="D150" s="10" t="s">
        <v>479</v>
      </c>
      <c r="E150" s="10" t="s">
        <v>480</v>
      </c>
      <c r="F150" s="8" t="s">
        <v>481</v>
      </c>
      <c r="G150" s="8" t="s">
        <v>482</v>
      </c>
      <c r="H150">
        <v>12345</v>
      </c>
      <c r="I150" s="8" t="s">
        <v>479</v>
      </c>
      <c r="J150" s="10" t="s">
        <v>480</v>
      </c>
      <c r="K150" s="8" t="s">
        <v>483</v>
      </c>
      <c r="L150" s="9" t="s">
        <v>518</v>
      </c>
      <c r="M150" s="9" t="s">
        <v>519</v>
      </c>
      <c r="N150">
        <v>12345</v>
      </c>
      <c r="O150" s="9" t="s">
        <v>479</v>
      </c>
      <c r="P150" s="10" t="s">
        <v>480</v>
      </c>
      <c r="Q150" s="8" t="s">
        <v>483</v>
      </c>
      <c r="R150" s="5" t="s">
        <v>520</v>
      </c>
      <c r="S150" s="5" t="s">
        <v>521</v>
      </c>
      <c r="T150" s="7" t="s">
        <v>38</v>
      </c>
      <c r="U150">
        <v>12345</v>
      </c>
      <c r="V150" t="s">
        <v>39</v>
      </c>
      <c r="W150" s="5" t="s">
        <v>479</v>
      </c>
      <c r="X150" s="8" t="s">
        <v>483</v>
      </c>
      <c r="Y150" s="10" t="s">
        <v>480</v>
      </c>
      <c r="Z150" t="s">
        <v>40</v>
      </c>
      <c r="AA150" s="6">
        <v>45393</v>
      </c>
    </row>
    <row r="151" spans="1:27" ht="15.6">
      <c r="A151" s="10" t="s">
        <v>477</v>
      </c>
      <c r="B151" s="10" t="s">
        <v>478</v>
      </c>
      <c r="C151">
        <v>12345</v>
      </c>
      <c r="D151" s="10" t="s">
        <v>479</v>
      </c>
      <c r="E151" s="10" t="s">
        <v>480</v>
      </c>
      <c r="F151" s="8" t="s">
        <v>481</v>
      </c>
      <c r="G151" s="8" t="s">
        <v>482</v>
      </c>
      <c r="H151">
        <v>12345</v>
      </c>
      <c r="I151" s="8" t="s">
        <v>479</v>
      </c>
      <c r="J151" s="10" t="s">
        <v>480</v>
      </c>
      <c r="K151" s="8" t="s">
        <v>483</v>
      </c>
      <c r="L151" s="9" t="s">
        <v>518</v>
      </c>
      <c r="M151" s="9" t="s">
        <v>519</v>
      </c>
      <c r="N151">
        <v>12345</v>
      </c>
      <c r="O151" s="9" t="s">
        <v>479</v>
      </c>
      <c r="P151" s="10" t="s">
        <v>480</v>
      </c>
      <c r="Q151" s="8" t="s">
        <v>483</v>
      </c>
      <c r="R151" s="5" t="s">
        <v>522</v>
      </c>
      <c r="S151" s="5" t="s">
        <v>523</v>
      </c>
      <c r="T151" s="7" t="s">
        <v>38</v>
      </c>
      <c r="U151">
        <v>12345</v>
      </c>
      <c r="V151" t="s">
        <v>39</v>
      </c>
      <c r="W151" s="5" t="s">
        <v>479</v>
      </c>
      <c r="X151" s="8" t="s">
        <v>483</v>
      </c>
      <c r="Y151" s="10" t="s">
        <v>480</v>
      </c>
      <c r="Z151" t="s">
        <v>40</v>
      </c>
      <c r="AA151" s="6">
        <v>45393</v>
      </c>
    </row>
    <row r="152" spans="1:27" ht="15.6">
      <c r="A152" s="10" t="s">
        <v>477</v>
      </c>
      <c r="B152" s="10" t="s">
        <v>478</v>
      </c>
      <c r="C152">
        <v>12345</v>
      </c>
      <c r="D152" s="10" t="s">
        <v>479</v>
      </c>
      <c r="E152" s="10" t="s">
        <v>480</v>
      </c>
      <c r="F152" s="8" t="s">
        <v>481</v>
      </c>
      <c r="G152" s="8" t="s">
        <v>482</v>
      </c>
      <c r="H152">
        <v>12345</v>
      </c>
      <c r="I152" s="8" t="s">
        <v>479</v>
      </c>
      <c r="J152" s="10" t="s">
        <v>480</v>
      </c>
      <c r="K152" s="8" t="s">
        <v>483</v>
      </c>
      <c r="L152" s="9" t="s">
        <v>518</v>
      </c>
      <c r="M152" s="9" t="s">
        <v>519</v>
      </c>
      <c r="N152">
        <v>12345</v>
      </c>
      <c r="O152" s="9" t="s">
        <v>479</v>
      </c>
      <c r="P152" s="10" t="s">
        <v>480</v>
      </c>
      <c r="Q152" s="8" t="s">
        <v>483</v>
      </c>
      <c r="R152" s="5" t="s">
        <v>524</v>
      </c>
      <c r="S152" s="5" t="s">
        <v>525</v>
      </c>
      <c r="T152" s="7" t="s">
        <v>38</v>
      </c>
      <c r="U152">
        <v>12345</v>
      </c>
      <c r="V152" t="s">
        <v>39</v>
      </c>
      <c r="W152" s="5" t="s">
        <v>479</v>
      </c>
      <c r="X152" s="8" t="s">
        <v>483</v>
      </c>
      <c r="Y152" s="10" t="s">
        <v>480</v>
      </c>
      <c r="Z152" t="s">
        <v>40</v>
      </c>
      <c r="AA152" s="6">
        <v>45393</v>
      </c>
    </row>
    <row r="153" spans="1:27" ht="15.6">
      <c r="A153" s="10" t="s">
        <v>477</v>
      </c>
      <c r="B153" s="10" t="s">
        <v>478</v>
      </c>
      <c r="C153">
        <v>12345</v>
      </c>
      <c r="D153" s="10" t="s">
        <v>479</v>
      </c>
      <c r="E153" s="10" t="s">
        <v>480</v>
      </c>
      <c r="F153" s="8" t="s">
        <v>481</v>
      </c>
      <c r="G153" s="8" t="s">
        <v>482</v>
      </c>
      <c r="H153">
        <v>12345</v>
      </c>
      <c r="I153" s="8" t="s">
        <v>479</v>
      </c>
      <c r="J153" s="10" t="s">
        <v>480</v>
      </c>
      <c r="K153" s="8" t="s">
        <v>483</v>
      </c>
      <c r="L153" s="9" t="s">
        <v>518</v>
      </c>
      <c r="M153" s="9" t="s">
        <v>519</v>
      </c>
      <c r="N153">
        <v>12345</v>
      </c>
      <c r="O153" s="9" t="s">
        <v>479</v>
      </c>
      <c r="P153" s="10" t="s">
        <v>480</v>
      </c>
      <c r="Q153" s="8" t="s">
        <v>483</v>
      </c>
      <c r="R153" s="5" t="s">
        <v>526</v>
      </c>
      <c r="S153" s="5" t="s">
        <v>527</v>
      </c>
      <c r="T153" s="7" t="s">
        <v>38</v>
      </c>
      <c r="U153">
        <v>12345</v>
      </c>
      <c r="V153" t="s">
        <v>39</v>
      </c>
      <c r="W153" s="5" t="s">
        <v>479</v>
      </c>
      <c r="X153" s="8" t="s">
        <v>483</v>
      </c>
      <c r="Y153" s="10" t="s">
        <v>480</v>
      </c>
      <c r="Z153" t="s">
        <v>40</v>
      </c>
      <c r="AA153" s="6">
        <v>45393</v>
      </c>
    </row>
    <row r="154" spans="1:27" ht="15.6">
      <c r="A154" s="10" t="s">
        <v>477</v>
      </c>
      <c r="B154" s="10" t="s">
        <v>478</v>
      </c>
      <c r="C154">
        <v>12345</v>
      </c>
      <c r="D154" s="10" t="s">
        <v>479</v>
      </c>
      <c r="E154" s="10" t="s">
        <v>480</v>
      </c>
      <c r="F154" s="8" t="s">
        <v>528</v>
      </c>
      <c r="G154" s="8" t="s">
        <v>529</v>
      </c>
      <c r="H154">
        <v>12345</v>
      </c>
      <c r="I154" s="8" t="s">
        <v>530</v>
      </c>
      <c r="J154" s="10" t="s">
        <v>480</v>
      </c>
      <c r="K154" s="8" t="s">
        <v>531</v>
      </c>
      <c r="L154" s="9" t="s">
        <v>532</v>
      </c>
      <c r="M154" s="9" t="s">
        <v>533</v>
      </c>
      <c r="N154">
        <v>12345</v>
      </c>
      <c r="O154" s="9" t="s">
        <v>530</v>
      </c>
      <c r="P154" s="10" t="s">
        <v>480</v>
      </c>
      <c r="Q154" s="8" t="s">
        <v>531</v>
      </c>
      <c r="R154" s="5" t="s">
        <v>534</v>
      </c>
      <c r="S154" s="5" t="s">
        <v>535</v>
      </c>
      <c r="T154" s="7" t="s">
        <v>38</v>
      </c>
      <c r="U154">
        <v>12345</v>
      </c>
      <c r="V154" t="s">
        <v>39</v>
      </c>
      <c r="W154" s="5" t="s">
        <v>530</v>
      </c>
      <c r="X154" s="8" t="s">
        <v>531</v>
      </c>
      <c r="Y154" s="10" t="s">
        <v>480</v>
      </c>
      <c r="Z154" t="s">
        <v>40</v>
      </c>
      <c r="AA154" s="6">
        <v>45393</v>
      </c>
    </row>
    <row r="155" spans="1:27" ht="15.6">
      <c r="A155" s="10" t="s">
        <v>477</v>
      </c>
      <c r="B155" s="10" t="s">
        <v>478</v>
      </c>
      <c r="C155">
        <v>12345</v>
      </c>
      <c r="D155" s="10" t="s">
        <v>479</v>
      </c>
      <c r="E155" s="10" t="s">
        <v>480</v>
      </c>
      <c r="F155" s="8" t="s">
        <v>528</v>
      </c>
      <c r="G155" s="8" t="s">
        <v>529</v>
      </c>
      <c r="H155">
        <v>12345</v>
      </c>
      <c r="I155" s="8" t="s">
        <v>530</v>
      </c>
      <c r="J155" s="10" t="s">
        <v>480</v>
      </c>
      <c r="K155" s="8" t="s">
        <v>531</v>
      </c>
      <c r="L155" s="9" t="s">
        <v>532</v>
      </c>
      <c r="M155" s="9" t="s">
        <v>533</v>
      </c>
      <c r="N155">
        <v>12345</v>
      </c>
      <c r="O155" s="9" t="s">
        <v>530</v>
      </c>
      <c r="P155" s="10" t="s">
        <v>480</v>
      </c>
      <c r="Q155" s="8" t="s">
        <v>531</v>
      </c>
      <c r="R155" s="5" t="s">
        <v>536</v>
      </c>
      <c r="S155" s="5" t="s">
        <v>537</v>
      </c>
      <c r="T155" s="7" t="s">
        <v>38</v>
      </c>
      <c r="U155">
        <v>12345</v>
      </c>
      <c r="V155" t="s">
        <v>39</v>
      </c>
      <c r="W155" s="5" t="s">
        <v>530</v>
      </c>
      <c r="X155" s="8" t="s">
        <v>531</v>
      </c>
      <c r="Y155" s="10" t="s">
        <v>480</v>
      </c>
      <c r="Z155" t="s">
        <v>40</v>
      </c>
      <c r="AA155" s="6">
        <v>45393</v>
      </c>
    </row>
    <row r="156" spans="1:27" ht="15.6">
      <c r="A156" s="10" t="s">
        <v>477</v>
      </c>
      <c r="B156" s="10" t="s">
        <v>478</v>
      </c>
      <c r="C156">
        <v>12345</v>
      </c>
      <c r="D156" s="10" t="s">
        <v>479</v>
      </c>
      <c r="E156" s="10" t="s">
        <v>480</v>
      </c>
      <c r="F156" s="8" t="s">
        <v>528</v>
      </c>
      <c r="G156" s="8" t="s">
        <v>529</v>
      </c>
      <c r="H156">
        <v>12345</v>
      </c>
      <c r="I156" s="8" t="s">
        <v>530</v>
      </c>
      <c r="J156" s="10" t="s">
        <v>480</v>
      </c>
      <c r="K156" s="8" t="s">
        <v>531</v>
      </c>
      <c r="L156" s="9" t="s">
        <v>532</v>
      </c>
      <c r="M156" s="9" t="s">
        <v>533</v>
      </c>
      <c r="N156">
        <v>12345</v>
      </c>
      <c r="O156" s="9" t="s">
        <v>530</v>
      </c>
      <c r="P156" s="10" t="s">
        <v>480</v>
      </c>
      <c r="Q156" s="8" t="s">
        <v>531</v>
      </c>
      <c r="R156" s="5" t="s">
        <v>538</v>
      </c>
      <c r="S156" s="5" t="s">
        <v>539</v>
      </c>
      <c r="T156" s="7" t="s">
        <v>38</v>
      </c>
      <c r="U156">
        <v>12345</v>
      </c>
      <c r="V156" t="s">
        <v>39</v>
      </c>
      <c r="W156" s="5" t="s">
        <v>530</v>
      </c>
      <c r="X156" s="8" t="s">
        <v>531</v>
      </c>
      <c r="Y156" s="10" t="s">
        <v>480</v>
      </c>
      <c r="Z156" t="s">
        <v>40</v>
      </c>
      <c r="AA156" s="6">
        <v>45393</v>
      </c>
    </row>
    <row r="157" spans="1:27" ht="15.6">
      <c r="A157" s="10" t="s">
        <v>477</v>
      </c>
      <c r="B157" s="10" t="s">
        <v>478</v>
      </c>
      <c r="C157">
        <v>12345</v>
      </c>
      <c r="D157" s="10" t="s">
        <v>479</v>
      </c>
      <c r="E157" s="10" t="s">
        <v>480</v>
      </c>
      <c r="F157" s="8" t="s">
        <v>528</v>
      </c>
      <c r="G157" s="8" t="s">
        <v>529</v>
      </c>
      <c r="H157">
        <v>12345</v>
      </c>
      <c r="I157" s="8" t="s">
        <v>530</v>
      </c>
      <c r="J157" s="10" t="s">
        <v>480</v>
      </c>
      <c r="K157" s="8" t="s">
        <v>531</v>
      </c>
      <c r="L157" s="9" t="s">
        <v>532</v>
      </c>
      <c r="M157" s="9" t="s">
        <v>533</v>
      </c>
      <c r="N157">
        <v>12345</v>
      </c>
      <c r="O157" s="9" t="s">
        <v>530</v>
      </c>
      <c r="P157" s="10" t="s">
        <v>480</v>
      </c>
      <c r="Q157" s="8" t="s">
        <v>531</v>
      </c>
      <c r="R157" s="5" t="s">
        <v>540</v>
      </c>
      <c r="S157" s="5" t="s">
        <v>541</v>
      </c>
      <c r="T157" s="7" t="s">
        <v>38</v>
      </c>
      <c r="U157">
        <v>12345</v>
      </c>
      <c r="V157" t="s">
        <v>39</v>
      </c>
      <c r="W157" s="5" t="s">
        <v>542</v>
      </c>
      <c r="X157" s="8" t="s">
        <v>531</v>
      </c>
      <c r="Y157" s="10" t="s">
        <v>480</v>
      </c>
      <c r="Z157" t="s">
        <v>40</v>
      </c>
      <c r="AA157" s="6">
        <v>45393</v>
      </c>
    </row>
    <row r="158" spans="1:27" ht="15.6">
      <c r="A158" s="10" t="s">
        <v>477</v>
      </c>
      <c r="B158" s="10" t="s">
        <v>478</v>
      </c>
      <c r="C158">
        <v>12345</v>
      </c>
      <c r="D158" s="10" t="s">
        <v>479</v>
      </c>
      <c r="E158" s="10" t="s">
        <v>480</v>
      </c>
      <c r="F158" s="8" t="s">
        <v>528</v>
      </c>
      <c r="G158" s="8" t="s">
        <v>529</v>
      </c>
      <c r="H158">
        <v>12345</v>
      </c>
      <c r="I158" s="8" t="s">
        <v>530</v>
      </c>
      <c r="J158" s="10" t="s">
        <v>480</v>
      </c>
      <c r="K158" s="8" t="s">
        <v>531</v>
      </c>
      <c r="L158" s="9" t="s">
        <v>543</v>
      </c>
      <c r="M158" s="9" t="s">
        <v>544</v>
      </c>
      <c r="N158">
        <v>12345</v>
      </c>
      <c r="O158" s="9" t="s">
        <v>530</v>
      </c>
      <c r="P158" s="10" t="s">
        <v>480</v>
      </c>
      <c r="Q158" s="8" t="s">
        <v>531</v>
      </c>
      <c r="R158" s="5" t="s">
        <v>545</v>
      </c>
      <c r="S158" s="5" t="s">
        <v>546</v>
      </c>
      <c r="T158" s="7" t="s">
        <v>38</v>
      </c>
      <c r="U158">
        <v>12345</v>
      </c>
      <c r="V158" t="s">
        <v>39</v>
      </c>
      <c r="W158" s="5" t="s">
        <v>530</v>
      </c>
      <c r="X158" s="8" t="s">
        <v>531</v>
      </c>
      <c r="Y158" s="10" t="s">
        <v>480</v>
      </c>
      <c r="Z158" t="s">
        <v>40</v>
      </c>
      <c r="AA158" s="6">
        <v>45393</v>
      </c>
    </row>
    <row r="159" spans="1:27" ht="15.6">
      <c r="A159" s="10" t="s">
        <v>477</v>
      </c>
      <c r="B159" s="10" t="s">
        <v>478</v>
      </c>
      <c r="C159">
        <v>12345</v>
      </c>
      <c r="D159" s="10" t="s">
        <v>479</v>
      </c>
      <c r="E159" s="10" t="s">
        <v>480</v>
      </c>
      <c r="F159" s="8" t="s">
        <v>528</v>
      </c>
      <c r="G159" s="8" t="s">
        <v>529</v>
      </c>
      <c r="H159">
        <v>12345</v>
      </c>
      <c r="I159" s="8" t="s">
        <v>530</v>
      </c>
      <c r="J159" s="10" t="s">
        <v>480</v>
      </c>
      <c r="K159" s="8" t="s">
        <v>531</v>
      </c>
      <c r="L159" s="9" t="s">
        <v>543</v>
      </c>
      <c r="M159" s="9" t="s">
        <v>544</v>
      </c>
      <c r="N159">
        <v>12345</v>
      </c>
      <c r="O159" s="9" t="s">
        <v>530</v>
      </c>
      <c r="P159" s="10" t="s">
        <v>480</v>
      </c>
      <c r="Q159" s="8" t="s">
        <v>531</v>
      </c>
      <c r="R159" s="5" t="s">
        <v>547</v>
      </c>
      <c r="S159" s="5" t="s">
        <v>548</v>
      </c>
      <c r="T159" s="7" t="s">
        <v>38</v>
      </c>
      <c r="U159">
        <v>12345</v>
      </c>
      <c r="V159" t="s">
        <v>39</v>
      </c>
      <c r="W159" s="5" t="s">
        <v>530</v>
      </c>
      <c r="X159" s="8" t="s">
        <v>531</v>
      </c>
      <c r="Y159" s="10" t="s">
        <v>480</v>
      </c>
      <c r="Z159" t="s">
        <v>40</v>
      </c>
      <c r="AA159" s="6">
        <v>45393</v>
      </c>
    </row>
    <row r="160" spans="1:27" ht="15.6">
      <c r="A160" s="10" t="s">
        <v>477</v>
      </c>
      <c r="B160" s="10" t="s">
        <v>478</v>
      </c>
      <c r="C160">
        <v>12345</v>
      </c>
      <c r="D160" s="10" t="s">
        <v>479</v>
      </c>
      <c r="E160" s="10" t="s">
        <v>480</v>
      </c>
      <c r="F160" s="8" t="s">
        <v>528</v>
      </c>
      <c r="G160" s="8" t="s">
        <v>529</v>
      </c>
      <c r="H160">
        <v>12345</v>
      </c>
      <c r="I160" s="8" t="s">
        <v>530</v>
      </c>
      <c r="J160" s="10" t="s">
        <v>480</v>
      </c>
      <c r="K160" s="8" t="s">
        <v>531</v>
      </c>
      <c r="L160" s="9" t="s">
        <v>543</v>
      </c>
      <c r="M160" s="9" t="s">
        <v>544</v>
      </c>
      <c r="N160">
        <v>12345</v>
      </c>
      <c r="O160" s="9" t="s">
        <v>530</v>
      </c>
      <c r="P160" s="10" t="s">
        <v>480</v>
      </c>
      <c r="Q160" s="8" t="s">
        <v>531</v>
      </c>
      <c r="R160" s="5" t="s">
        <v>549</v>
      </c>
      <c r="S160" s="5" t="s">
        <v>550</v>
      </c>
      <c r="T160" s="7" t="s">
        <v>38</v>
      </c>
      <c r="U160">
        <v>12345</v>
      </c>
      <c r="V160" t="s">
        <v>39</v>
      </c>
      <c r="W160" s="5" t="s">
        <v>530</v>
      </c>
      <c r="X160" s="8" t="s">
        <v>531</v>
      </c>
      <c r="Y160" s="10" t="s">
        <v>480</v>
      </c>
      <c r="Z160" t="s">
        <v>40</v>
      </c>
      <c r="AA160" s="6">
        <v>45393</v>
      </c>
    </row>
    <row r="161" spans="1:27" ht="15.6">
      <c r="A161" s="10" t="s">
        <v>477</v>
      </c>
      <c r="B161" s="10" t="s">
        <v>478</v>
      </c>
      <c r="C161">
        <v>12345</v>
      </c>
      <c r="D161" s="10" t="s">
        <v>479</v>
      </c>
      <c r="E161" s="10" t="s">
        <v>480</v>
      </c>
      <c r="F161" s="8" t="s">
        <v>528</v>
      </c>
      <c r="G161" s="8" t="s">
        <v>529</v>
      </c>
      <c r="H161">
        <v>12345</v>
      </c>
      <c r="I161" s="8" t="s">
        <v>530</v>
      </c>
      <c r="J161" s="10" t="s">
        <v>480</v>
      </c>
      <c r="K161" s="8" t="s">
        <v>531</v>
      </c>
      <c r="L161" s="9" t="s">
        <v>543</v>
      </c>
      <c r="M161" s="9" t="s">
        <v>544</v>
      </c>
      <c r="N161">
        <v>12345</v>
      </c>
      <c r="O161" s="9" t="s">
        <v>530</v>
      </c>
      <c r="P161" s="10" t="s">
        <v>480</v>
      </c>
      <c r="Q161" s="8" t="s">
        <v>531</v>
      </c>
      <c r="R161" s="5" t="s">
        <v>551</v>
      </c>
      <c r="S161" s="5" t="s">
        <v>552</v>
      </c>
      <c r="T161" s="7" t="s">
        <v>38</v>
      </c>
      <c r="U161">
        <v>12345</v>
      </c>
      <c r="V161" t="s">
        <v>39</v>
      </c>
      <c r="W161" s="5" t="s">
        <v>530</v>
      </c>
      <c r="X161" s="8" t="s">
        <v>531</v>
      </c>
      <c r="Y161" s="10" t="s">
        <v>480</v>
      </c>
      <c r="Z161" t="s">
        <v>40</v>
      </c>
      <c r="AA161" s="6">
        <v>45393</v>
      </c>
    </row>
    <row r="162" spans="1:27" ht="15.6">
      <c r="A162" s="10" t="s">
        <v>477</v>
      </c>
      <c r="B162" s="10" t="s">
        <v>478</v>
      </c>
      <c r="C162">
        <v>12345</v>
      </c>
      <c r="D162" s="10" t="s">
        <v>479</v>
      </c>
      <c r="E162" s="10" t="s">
        <v>480</v>
      </c>
      <c r="F162" s="8" t="s">
        <v>528</v>
      </c>
      <c r="G162" s="8" t="s">
        <v>529</v>
      </c>
      <c r="H162">
        <v>12345</v>
      </c>
      <c r="I162" s="8" t="s">
        <v>530</v>
      </c>
      <c r="J162" s="10" t="s">
        <v>480</v>
      </c>
      <c r="K162" s="8" t="s">
        <v>531</v>
      </c>
      <c r="L162" s="9" t="s">
        <v>553</v>
      </c>
      <c r="M162" s="9" t="s">
        <v>554</v>
      </c>
      <c r="N162">
        <v>12345</v>
      </c>
      <c r="O162" s="9" t="s">
        <v>555</v>
      </c>
      <c r="P162" s="10" t="s">
        <v>480</v>
      </c>
      <c r="Q162" s="8" t="s">
        <v>531</v>
      </c>
      <c r="R162" s="5" t="s">
        <v>556</v>
      </c>
      <c r="S162" s="5" t="s">
        <v>557</v>
      </c>
      <c r="T162" s="7" t="s">
        <v>38</v>
      </c>
      <c r="U162">
        <v>12345</v>
      </c>
      <c r="V162" t="s">
        <v>39</v>
      </c>
      <c r="W162" s="5" t="s">
        <v>555</v>
      </c>
      <c r="X162" s="8" t="s">
        <v>531</v>
      </c>
      <c r="Y162" s="10" t="s">
        <v>480</v>
      </c>
      <c r="Z162" t="s">
        <v>40</v>
      </c>
      <c r="AA162" s="6">
        <v>45393</v>
      </c>
    </row>
    <row r="163" spans="1:27" ht="15.6">
      <c r="A163" s="10" t="s">
        <v>477</v>
      </c>
      <c r="B163" s="10" t="s">
        <v>478</v>
      </c>
      <c r="C163">
        <v>12345</v>
      </c>
      <c r="D163" s="10" t="s">
        <v>479</v>
      </c>
      <c r="E163" s="10" t="s">
        <v>480</v>
      </c>
      <c r="F163" s="8" t="s">
        <v>528</v>
      </c>
      <c r="G163" s="8" t="s">
        <v>529</v>
      </c>
      <c r="H163">
        <v>12345</v>
      </c>
      <c r="I163" s="8" t="s">
        <v>530</v>
      </c>
      <c r="J163" s="10" t="s">
        <v>480</v>
      </c>
      <c r="K163" s="8" t="s">
        <v>531</v>
      </c>
      <c r="L163" s="9" t="s">
        <v>553</v>
      </c>
      <c r="M163" s="9" t="s">
        <v>554</v>
      </c>
      <c r="N163">
        <v>12345</v>
      </c>
      <c r="O163" s="9" t="s">
        <v>555</v>
      </c>
      <c r="P163" s="10" t="s">
        <v>480</v>
      </c>
      <c r="Q163" s="8" t="s">
        <v>531</v>
      </c>
      <c r="R163" s="5" t="s">
        <v>558</v>
      </c>
      <c r="S163" s="5" t="s">
        <v>559</v>
      </c>
      <c r="T163" s="7" t="s">
        <v>38</v>
      </c>
      <c r="U163">
        <v>12345</v>
      </c>
      <c r="V163" t="s">
        <v>39</v>
      </c>
      <c r="W163" s="5" t="s">
        <v>555</v>
      </c>
      <c r="X163" s="8" t="s">
        <v>531</v>
      </c>
      <c r="Y163" s="10" t="s">
        <v>480</v>
      </c>
      <c r="Z163" t="s">
        <v>40</v>
      </c>
      <c r="AA163" s="6">
        <v>45393</v>
      </c>
    </row>
    <row r="164" spans="1:27" ht="15.6">
      <c r="A164" s="10" t="s">
        <v>477</v>
      </c>
      <c r="B164" s="10" t="s">
        <v>478</v>
      </c>
      <c r="C164">
        <v>12345</v>
      </c>
      <c r="D164" s="10" t="s">
        <v>479</v>
      </c>
      <c r="E164" s="10" t="s">
        <v>480</v>
      </c>
      <c r="F164" s="8" t="s">
        <v>528</v>
      </c>
      <c r="G164" s="8" t="s">
        <v>529</v>
      </c>
      <c r="H164">
        <v>12345</v>
      </c>
      <c r="I164" s="8" t="s">
        <v>530</v>
      </c>
      <c r="J164" s="10" t="s">
        <v>480</v>
      </c>
      <c r="K164" s="8" t="s">
        <v>531</v>
      </c>
      <c r="L164" s="9" t="s">
        <v>553</v>
      </c>
      <c r="M164" s="9" t="s">
        <v>554</v>
      </c>
      <c r="N164">
        <v>12345</v>
      </c>
      <c r="O164" s="9" t="s">
        <v>555</v>
      </c>
      <c r="P164" s="10" t="s">
        <v>480</v>
      </c>
      <c r="Q164" s="8" t="s">
        <v>531</v>
      </c>
      <c r="R164" s="5" t="s">
        <v>560</v>
      </c>
      <c r="S164" s="5" t="s">
        <v>561</v>
      </c>
      <c r="T164" s="7" t="s">
        <v>38</v>
      </c>
      <c r="U164">
        <v>12345</v>
      </c>
      <c r="V164" t="s">
        <v>39</v>
      </c>
      <c r="W164" s="5" t="s">
        <v>555</v>
      </c>
      <c r="X164" s="8" t="s">
        <v>531</v>
      </c>
      <c r="Y164" s="10" t="s">
        <v>480</v>
      </c>
      <c r="Z164" t="s">
        <v>40</v>
      </c>
      <c r="AA164" s="6">
        <v>45393</v>
      </c>
    </row>
    <row r="165" spans="1:27" ht="15.6">
      <c r="A165" s="10" t="s">
        <v>477</v>
      </c>
      <c r="B165" s="10" t="s">
        <v>478</v>
      </c>
      <c r="C165">
        <v>12345</v>
      </c>
      <c r="D165" s="10" t="s">
        <v>479</v>
      </c>
      <c r="E165" s="10" t="s">
        <v>480</v>
      </c>
      <c r="F165" s="8" t="s">
        <v>528</v>
      </c>
      <c r="G165" s="8" t="s">
        <v>529</v>
      </c>
      <c r="H165">
        <v>12345</v>
      </c>
      <c r="I165" s="8" t="s">
        <v>530</v>
      </c>
      <c r="J165" s="10" t="s">
        <v>480</v>
      </c>
      <c r="K165" s="8" t="s">
        <v>531</v>
      </c>
      <c r="L165" s="9" t="s">
        <v>562</v>
      </c>
      <c r="M165" s="9" t="s">
        <v>563</v>
      </c>
      <c r="N165">
        <v>12345</v>
      </c>
      <c r="O165" s="9" t="s">
        <v>564</v>
      </c>
      <c r="P165" s="10" t="s">
        <v>480</v>
      </c>
      <c r="Q165" s="8" t="s">
        <v>531</v>
      </c>
      <c r="R165" s="5" t="s">
        <v>565</v>
      </c>
      <c r="S165" s="5" t="s">
        <v>566</v>
      </c>
      <c r="T165" s="7" t="s">
        <v>38</v>
      </c>
      <c r="U165">
        <v>12345</v>
      </c>
      <c r="V165" t="s">
        <v>39</v>
      </c>
      <c r="W165" s="5" t="s">
        <v>564</v>
      </c>
      <c r="X165" s="8" t="s">
        <v>531</v>
      </c>
      <c r="Y165" s="10" t="s">
        <v>480</v>
      </c>
      <c r="Z165" t="s">
        <v>40</v>
      </c>
      <c r="AA165" s="6">
        <v>45393</v>
      </c>
    </row>
    <row r="166" spans="1:27" ht="15.6">
      <c r="A166" s="10" t="s">
        <v>477</v>
      </c>
      <c r="B166" s="10" t="s">
        <v>478</v>
      </c>
      <c r="C166">
        <v>12345</v>
      </c>
      <c r="D166" s="10" t="s">
        <v>479</v>
      </c>
      <c r="E166" s="10" t="s">
        <v>480</v>
      </c>
      <c r="F166" s="8" t="s">
        <v>528</v>
      </c>
      <c r="G166" s="8" t="s">
        <v>529</v>
      </c>
      <c r="H166">
        <v>12345</v>
      </c>
      <c r="I166" s="8" t="s">
        <v>530</v>
      </c>
      <c r="J166" s="10" t="s">
        <v>480</v>
      </c>
      <c r="K166" s="8" t="s">
        <v>531</v>
      </c>
      <c r="L166" s="9" t="s">
        <v>562</v>
      </c>
      <c r="M166" s="9" t="s">
        <v>563</v>
      </c>
      <c r="N166">
        <v>12345</v>
      </c>
      <c r="O166" s="9" t="s">
        <v>564</v>
      </c>
      <c r="P166" s="10" t="s">
        <v>480</v>
      </c>
      <c r="Q166" s="8" t="s">
        <v>531</v>
      </c>
      <c r="R166" s="5" t="s">
        <v>567</v>
      </c>
      <c r="S166" s="5" t="s">
        <v>568</v>
      </c>
      <c r="T166" s="7" t="s">
        <v>38</v>
      </c>
      <c r="U166">
        <v>12345</v>
      </c>
      <c r="V166" t="s">
        <v>39</v>
      </c>
      <c r="W166" s="5" t="s">
        <v>564</v>
      </c>
      <c r="X166" s="8" t="s">
        <v>531</v>
      </c>
      <c r="Y166" s="10" t="s">
        <v>480</v>
      </c>
      <c r="Z166" t="s">
        <v>40</v>
      </c>
      <c r="AA166" s="6">
        <v>45393</v>
      </c>
    </row>
    <row r="167" spans="1:27" ht="15.6">
      <c r="A167" s="10" t="s">
        <v>477</v>
      </c>
      <c r="B167" s="10" t="s">
        <v>478</v>
      </c>
      <c r="C167">
        <v>12345</v>
      </c>
      <c r="D167" s="10" t="s">
        <v>479</v>
      </c>
      <c r="E167" s="10" t="s">
        <v>480</v>
      </c>
      <c r="F167" s="8" t="s">
        <v>528</v>
      </c>
      <c r="G167" s="8" t="s">
        <v>529</v>
      </c>
      <c r="H167">
        <v>12345</v>
      </c>
      <c r="I167" s="8" t="s">
        <v>530</v>
      </c>
      <c r="J167" s="10" t="s">
        <v>480</v>
      </c>
      <c r="K167" s="8" t="s">
        <v>531</v>
      </c>
      <c r="L167" s="9" t="s">
        <v>562</v>
      </c>
      <c r="M167" s="9" t="s">
        <v>563</v>
      </c>
      <c r="N167">
        <v>12345</v>
      </c>
      <c r="O167" s="9" t="s">
        <v>564</v>
      </c>
      <c r="P167" s="10" t="s">
        <v>480</v>
      </c>
      <c r="Q167" s="8" t="s">
        <v>531</v>
      </c>
      <c r="R167" s="5" t="s">
        <v>569</v>
      </c>
      <c r="S167" s="5" t="s">
        <v>570</v>
      </c>
      <c r="T167" s="7" t="s">
        <v>38</v>
      </c>
      <c r="U167">
        <v>12345</v>
      </c>
      <c r="V167" t="s">
        <v>39</v>
      </c>
      <c r="W167" s="5" t="s">
        <v>571</v>
      </c>
      <c r="X167" s="8" t="s">
        <v>531</v>
      </c>
      <c r="Y167" s="10" t="s">
        <v>480</v>
      </c>
      <c r="Z167" t="s">
        <v>40</v>
      </c>
      <c r="AA167" s="6">
        <v>45393</v>
      </c>
    </row>
    <row r="168" spans="1:27" ht="15.6">
      <c r="A168" s="10" t="s">
        <v>477</v>
      </c>
      <c r="B168" s="10" t="s">
        <v>478</v>
      </c>
      <c r="C168">
        <v>12345</v>
      </c>
      <c r="D168" s="10" t="s">
        <v>479</v>
      </c>
      <c r="E168" s="10" t="s">
        <v>480</v>
      </c>
      <c r="F168" s="8" t="s">
        <v>528</v>
      </c>
      <c r="G168" s="8" t="s">
        <v>529</v>
      </c>
      <c r="H168">
        <v>12345</v>
      </c>
      <c r="I168" s="8" t="s">
        <v>530</v>
      </c>
      <c r="J168" s="10" t="s">
        <v>480</v>
      </c>
      <c r="K168" s="8" t="s">
        <v>531</v>
      </c>
      <c r="L168" s="9" t="s">
        <v>562</v>
      </c>
      <c r="M168" s="9" t="s">
        <v>563</v>
      </c>
      <c r="N168">
        <v>12345</v>
      </c>
      <c r="O168" s="9" t="s">
        <v>564</v>
      </c>
      <c r="P168" s="10" t="s">
        <v>480</v>
      </c>
      <c r="Q168" s="8" t="s">
        <v>531</v>
      </c>
      <c r="R168" s="5" t="s">
        <v>572</v>
      </c>
      <c r="S168" s="5" t="s">
        <v>573</v>
      </c>
      <c r="T168" s="7" t="s">
        <v>38</v>
      </c>
      <c r="U168">
        <v>12345</v>
      </c>
      <c r="V168" t="s">
        <v>39</v>
      </c>
      <c r="W168" s="5" t="s">
        <v>574</v>
      </c>
      <c r="X168" s="8" t="s">
        <v>531</v>
      </c>
      <c r="Y168" s="10" t="s">
        <v>480</v>
      </c>
      <c r="Z168" t="s">
        <v>40</v>
      </c>
      <c r="AA168" s="6">
        <v>45393</v>
      </c>
    </row>
    <row r="169" spans="1:27" ht="15.6">
      <c r="A169" s="10" t="s">
        <v>477</v>
      </c>
      <c r="B169" s="10" t="s">
        <v>478</v>
      </c>
      <c r="C169">
        <v>12345</v>
      </c>
      <c r="D169" s="10" t="s">
        <v>479</v>
      </c>
      <c r="E169" s="10" t="s">
        <v>480</v>
      </c>
      <c r="F169" s="8" t="s">
        <v>528</v>
      </c>
      <c r="G169" s="8" t="s">
        <v>529</v>
      </c>
      <c r="H169">
        <v>12345</v>
      </c>
      <c r="I169" s="8" t="s">
        <v>530</v>
      </c>
      <c r="J169" s="10" t="s">
        <v>480</v>
      </c>
      <c r="K169" s="8" t="s">
        <v>531</v>
      </c>
      <c r="L169" s="9" t="s">
        <v>562</v>
      </c>
      <c r="M169" s="9" t="s">
        <v>563</v>
      </c>
      <c r="N169">
        <v>12345</v>
      </c>
      <c r="O169" s="9" t="s">
        <v>564</v>
      </c>
      <c r="P169" s="10" t="s">
        <v>480</v>
      </c>
      <c r="Q169" s="8" t="s">
        <v>531</v>
      </c>
      <c r="R169" s="5" t="s">
        <v>575</v>
      </c>
      <c r="S169" s="5" t="s">
        <v>576</v>
      </c>
      <c r="T169" s="7" t="s">
        <v>38</v>
      </c>
      <c r="U169">
        <v>12345</v>
      </c>
      <c r="V169" t="s">
        <v>39</v>
      </c>
      <c r="W169" s="5" t="s">
        <v>577</v>
      </c>
      <c r="X169" s="8" t="s">
        <v>531</v>
      </c>
      <c r="Y169" s="10" t="s">
        <v>480</v>
      </c>
      <c r="Z169" t="s">
        <v>40</v>
      </c>
      <c r="AA169" s="6">
        <v>45393</v>
      </c>
    </row>
    <row r="170" spans="1:27" ht="15.6">
      <c r="A170" s="10" t="s">
        <v>477</v>
      </c>
      <c r="B170" s="10" t="s">
        <v>478</v>
      </c>
      <c r="C170">
        <v>12345</v>
      </c>
      <c r="D170" s="10" t="s">
        <v>479</v>
      </c>
      <c r="E170" s="10" t="s">
        <v>480</v>
      </c>
      <c r="F170" s="8" t="s">
        <v>528</v>
      </c>
      <c r="G170" s="8" t="s">
        <v>529</v>
      </c>
      <c r="H170">
        <v>12345</v>
      </c>
      <c r="I170" s="8" t="s">
        <v>530</v>
      </c>
      <c r="J170" s="10" t="s">
        <v>480</v>
      </c>
      <c r="K170" s="8" t="s">
        <v>531</v>
      </c>
      <c r="L170" s="9" t="s">
        <v>578</v>
      </c>
      <c r="M170" s="9" t="s">
        <v>579</v>
      </c>
      <c r="N170">
        <v>12345</v>
      </c>
      <c r="O170" s="9" t="s">
        <v>580</v>
      </c>
      <c r="P170" s="10" t="s">
        <v>480</v>
      </c>
      <c r="Q170" s="8" t="s">
        <v>531</v>
      </c>
      <c r="R170" s="5" t="s">
        <v>581</v>
      </c>
      <c r="S170" s="5" t="s">
        <v>582</v>
      </c>
      <c r="T170" s="7" t="s">
        <v>38</v>
      </c>
      <c r="U170">
        <v>12345</v>
      </c>
      <c r="V170" t="s">
        <v>39</v>
      </c>
      <c r="W170" s="5" t="s">
        <v>580</v>
      </c>
      <c r="X170" s="8" t="s">
        <v>531</v>
      </c>
      <c r="Y170" s="10" t="s">
        <v>480</v>
      </c>
      <c r="Z170" t="s">
        <v>40</v>
      </c>
      <c r="AA170" s="6">
        <v>45393</v>
      </c>
    </row>
    <row r="171" spans="1:27" ht="15.6">
      <c r="A171" s="10" t="s">
        <v>477</v>
      </c>
      <c r="B171" s="10" t="s">
        <v>478</v>
      </c>
      <c r="C171">
        <v>12345</v>
      </c>
      <c r="D171" s="10" t="s">
        <v>479</v>
      </c>
      <c r="E171" s="10" t="s">
        <v>480</v>
      </c>
      <c r="F171" s="8" t="s">
        <v>528</v>
      </c>
      <c r="G171" s="8" t="s">
        <v>529</v>
      </c>
      <c r="H171">
        <v>12345</v>
      </c>
      <c r="I171" s="8" t="s">
        <v>530</v>
      </c>
      <c r="J171" s="10" t="s">
        <v>480</v>
      </c>
      <c r="K171" s="8" t="s">
        <v>531</v>
      </c>
      <c r="L171" s="9" t="s">
        <v>578</v>
      </c>
      <c r="M171" s="9" t="s">
        <v>579</v>
      </c>
      <c r="N171">
        <v>12345</v>
      </c>
      <c r="O171" s="9" t="s">
        <v>580</v>
      </c>
      <c r="P171" s="10" t="s">
        <v>480</v>
      </c>
      <c r="Q171" s="8" t="s">
        <v>531</v>
      </c>
      <c r="R171" s="5" t="s">
        <v>583</v>
      </c>
      <c r="S171" s="5" t="s">
        <v>584</v>
      </c>
      <c r="T171" s="7" t="s">
        <v>38</v>
      </c>
      <c r="U171">
        <v>12345</v>
      </c>
      <c r="V171" t="s">
        <v>39</v>
      </c>
      <c r="W171" s="5" t="s">
        <v>585</v>
      </c>
      <c r="X171" s="8" t="s">
        <v>531</v>
      </c>
      <c r="Y171" s="10" t="s">
        <v>480</v>
      </c>
      <c r="Z171" t="s">
        <v>40</v>
      </c>
      <c r="AA171" s="6">
        <v>45393</v>
      </c>
    </row>
    <row r="172" spans="1:27" ht="15.6">
      <c r="A172" s="10" t="s">
        <v>477</v>
      </c>
      <c r="B172" s="10" t="s">
        <v>478</v>
      </c>
      <c r="C172">
        <v>12345</v>
      </c>
      <c r="D172" s="10" t="s">
        <v>479</v>
      </c>
      <c r="E172" s="10" t="s">
        <v>480</v>
      </c>
      <c r="F172" s="8" t="s">
        <v>528</v>
      </c>
      <c r="G172" s="8" t="s">
        <v>529</v>
      </c>
      <c r="H172">
        <v>12345</v>
      </c>
      <c r="I172" s="8" t="s">
        <v>530</v>
      </c>
      <c r="J172" s="10" t="s">
        <v>480</v>
      </c>
      <c r="K172" s="8" t="s">
        <v>531</v>
      </c>
      <c r="L172" s="9" t="s">
        <v>578</v>
      </c>
      <c r="M172" s="9" t="s">
        <v>579</v>
      </c>
      <c r="N172">
        <v>12345</v>
      </c>
      <c r="O172" s="9" t="s">
        <v>580</v>
      </c>
      <c r="P172" s="10" t="s">
        <v>480</v>
      </c>
      <c r="Q172" s="8" t="s">
        <v>531</v>
      </c>
      <c r="R172" s="5" t="s">
        <v>586</v>
      </c>
      <c r="S172" s="5" t="s">
        <v>587</v>
      </c>
      <c r="T172" s="7" t="s">
        <v>38</v>
      </c>
      <c r="U172">
        <v>12345</v>
      </c>
      <c r="V172" t="s">
        <v>39</v>
      </c>
      <c r="W172" s="5" t="s">
        <v>588</v>
      </c>
      <c r="X172" s="8" t="s">
        <v>531</v>
      </c>
      <c r="Y172" s="10" t="s">
        <v>480</v>
      </c>
      <c r="Z172" t="s">
        <v>40</v>
      </c>
      <c r="AA172" s="6">
        <v>45393</v>
      </c>
    </row>
    <row r="173" spans="1:27" ht="15.6">
      <c r="A173" s="10" t="s">
        <v>477</v>
      </c>
      <c r="B173" s="10" t="s">
        <v>478</v>
      </c>
      <c r="C173">
        <v>12345</v>
      </c>
      <c r="D173" s="10" t="s">
        <v>479</v>
      </c>
      <c r="E173" s="10" t="s">
        <v>480</v>
      </c>
      <c r="F173" s="8" t="s">
        <v>528</v>
      </c>
      <c r="G173" s="8" t="s">
        <v>529</v>
      </c>
      <c r="H173">
        <v>12345</v>
      </c>
      <c r="I173" s="8" t="s">
        <v>530</v>
      </c>
      <c r="J173" s="10" t="s">
        <v>480</v>
      </c>
      <c r="K173" s="8" t="s">
        <v>531</v>
      </c>
      <c r="L173" s="9" t="s">
        <v>578</v>
      </c>
      <c r="M173" s="9" t="s">
        <v>579</v>
      </c>
      <c r="N173">
        <v>12345</v>
      </c>
      <c r="O173" s="9" t="s">
        <v>580</v>
      </c>
      <c r="P173" s="10" t="s">
        <v>480</v>
      </c>
      <c r="Q173" s="8" t="s">
        <v>531</v>
      </c>
      <c r="R173" s="5" t="s">
        <v>589</v>
      </c>
      <c r="S173" s="5" t="s">
        <v>590</v>
      </c>
      <c r="T173" s="7" t="s">
        <v>38</v>
      </c>
      <c r="U173">
        <v>12345</v>
      </c>
      <c r="V173" t="s">
        <v>39</v>
      </c>
      <c r="W173" s="5" t="s">
        <v>580</v>
      </c>
      <c r="X173" s="8" t="s">
        <v>531</v>
      </c>
      <c r="Y173" s="10" t="s">
        <v>480</v>
      </c>
      <c r="Z173" t="s">
        <v>40</v>
      </c>
      <c r="AA173" s="6">
        <v>45393</v>
      </c>
    </row>
    <row r="174" spans="1:27" ht="15.6">
      <c r="A174" s="10" t="s">
        <v>477</v>
      </c>
      <c r="B174" s="10" t="s">
        <v>478</v>
      </c>
      <c r="C174">
        <v>12345</v>
      </c>
      <c r="D174" s="10" t="s">
        <v>479</v>
      </c>
      <c r="E174" s="10" t="s">
        <v>480</v>
      </c>
      <c r="F174" s="8" t="s">
        <v>528</v>
      </c>
      <c r="G174" s="8" t="s">
        <v>529</v>
      </c>
      <c r="H174">
        <v>12345</v>
      </c>
      <c r="I174" s="8" t="s">
        <v>530</v>
      </c>
      <c r="J174" s="10" t="s">
        <v>480</v>
      </c>
      <c r="K174" s="8" t="s">
        <v>531</v>
      </c>
      <c r="L174" s="9" t="s">
        <v>578</v>
      </c>
      <c r="M174" s="9" t="s">
        <v>579</v>
      </c>
      <c r="N174">
        <v>12345</v>
      </c>
      <c r="O174" s="9" t="s">
        <v>580</v>
      </c>
      <c r="P174" s="10" t="s">
        <v>480</v>
      </c>
      <c r="Q174" s="8" t="s">
        <v>531</v>
      </c>
      <c r="R174" s="5" t="s">
        <v>591</v>
      </c>
      <c r="S174" s="5" t="s">
        <v>592</v>
      </c>
      <c r="T174" s="7" t="s">
        <v>38</v>
      </c>
      <c r="U174">
        <v>12345</v>
      </c>
      <c r="V174" t="s">
        <v>39</v>
      </c>
      <c r="W174" s="5" t="s">
        <v>585</v>
      </c>
      <c r="X174" s="8" t="s">
        <v>531</v>
      </c>
      <c r="Y174" s="10" t="s">
        <v>480</v>
      </c>
      <c r="Z174" t="s">
        <v>40</v>
      </c>
      <c r="AA174" s="6">
        <v>45393</v>
      </c>
    </row>
    <row r="175" spans="1:27" ht="15.6">
      <c r="A175" s="10" t="s">
        <v>477</v>
      </c>
      <c r="B175" s="10" t="s">
        <v>478</v>
      </c>
      <c r="C175">
        <v>12345</v>
      </c>
      <c r="D175" s="10" t="s">
        <v>479</v>
      </c>
      <c r="E175" s="10" t="s">
        <v>480</v>
      </c>
      <c r="F175" s="8" t="s">
        <v>593</v>
      </c>
      <c r="G175" s="8" t="s">
        <v>594</v>
      </c>
      <c r="H175">
        <v>12345</v>
      </c>
      <c r="I175" s="8" t="s">
        <v>595</v>
      </c>
      <c r="J175" s="10" t="s">
        <v>480</v>
      </c>
      <c r="K175" s="8" t="s">
        <v>596</v>
      </c>
      <c r="L175" s="9" t="s">
        <v>597</v>
      </c>
      <c r="M175" s="9" t="s">
        <v>598</v>
      </c>
      <c r="N175">
        <v>12345</v>
      </c>
      <c r="O175" s="9" t="s">
        <v>595</v>
      </c>
      <c r="P175" s="10" t="s">
        <v>480</v>
      </c>
      <c r="Q175" s="8" t="s">
        <v>596</v>
      </c>
      <c r="R175" s="5" t="s">
        <v>599</v>
      </c>
      <c r="S175" s="5" t="s">
        <v>600</v>
      </c>
      <c r="T175" s="7" t="s">
        <v>38</v>
      </c>
      <c r="U175">
        <v>12345</v>
      </c>
      <c r="V175" t="s">
        <v>39</v>
      </c>
      <c r="W175" s="5" t="s">
        <v>595</v>
      </c>
      <c r="X175" s="8" t="s">
        <v>596</v>
      </c>
      <c r="Y175" s="10" t="s">
        <v>480</v>
      </c>
      <c r="Z175" t="s">
        <v>40</v>
      </c>
      <c r="AA175" s="6">
        <v>45393</v>
      </c>
    </row>
    <row r="176" spans="1:27" ht="15.6">
      <c r="A176" s="10" t="s">
        <v>477</v>
      </c>
      <c r="B176" s="10" t="s">
        <v>478</v>
      </c>
      <c r="C176">
        <v>12345</v>
      </c>
      <c r="D176" s="10" t="s">
        <v>479</v>
      </c>
      <c r="E176" s="10" t="s">
        <v>480</v>
      </c>
      <c r="F176" s="8" t="s">
        <v>593</v>
      </c>
      <c r="G176" s="8" t="s">
        <v>594</v>
      </c>
      <c r="H176">
        <v>12345</v>
      </c>
      <c r="I176" s="8" t="s">
        <v>595</v>
      </c>
      <c r="J176" s="10" t="s">
        <v>480</v>
      </c>
      <c r="K176" s="8" t="s">
        <v>596</v>
      </c>
      <c r="L176" s="9" t="s">
        <v>597</v>
      </c>
      <c r="M176" s="9" t="s">
        <v>598</v>
      </c>
      <c r="N176">
        <v>12345</v>
      </c>
      <c r="O176" s="9" t="s">
        <v>595</v>
      </c>
      <c r="P176" s="10" t="s">
        <v>480</v>
      </c>
      <c r="Q176" s="8" t="s">
        <v>596</v>
      </c>
      <c r="R176" s="5" t="s">
        <v>601</v>
      </c>
      <c r="S176" s="5" t="s">
        <v>602</v>
      </c>
      <c r="T176" s="7" t="s">
        <v>38</v>
      </c>
      <c r="U176">
        <v>12345</v>
      </c>
      <c r="V176" t="s">
        <v>39</v>
      </c>
      <c r="W176" s="5" t="s">
        <v>595</v>
      </c>
      <c r="X176" s="8" t="s">
        <v>596</v>
      </c>
      <c r="Y176" s="10" t="s">
        <v>480</v>
      </c>
      <c r="Z176" t="s">
        <v>40</v>
      </c>
      <c r="AA176" s="6">
        <v>45393</v>
      </c>
    </row>
    <row r="177" spans="1:27" ht="15.6">
      <c r="A177" s="10" t="s">
        <v>477</v>
      </c>
      <c r="B177" s="10" t="s">
        <v>478</v>
      </c>
      <c r="C177">
        <v>12345</v>
      </c>
      <c r="D177" s="10" t="s">
        <v>479</v>
      </c>
      <c r="E177" s="10" t="s">
        <v>480</v>
      </c>
      <c r="F177" s="8" t="s">
        <v>593</v>
      </c>
      <c r="G177" s="8" t="s">
        <v>594</v>
      </c>
      <c r="H177">
        <v>12345</v>
      </c>
      <c r="I177" s="8" t="s">
        <v>595</v>
      </c>
      <c r="J177" s="10" t="s">
        <v>480</v>
      </c>
      <c r="K177" s="8" t="s">
        <v>596</v>
      </c>
      <c r="L177" s="9" t="s">
        <v>597</v>
      </c>
      <c r="M177" s="9" t="s">
        <v>598</v>
      </c>
      <c r="N177">
        <v>12345</v>
      </c>
      <c r="O177" s="9" t="s">
        <v>595</v>
      </c>
      <c r="P177" s="10" t="s">
        <v>480</v>
      </c>
      <c r="Q177" s="8" t="s">
        <v>596</v>
      </c>
      <c r="R177" s="5" t="s">
        <v>603</v>
      </c>
      <c r="S177" s="5" t="s">
        <v>604</v>
      </c>
      <c r="T177" s="7" t="s">
        <v>38</v>
      </c>
      <c r="U177">
        <v>12345</v>
      </c>
      <c r="V177" t="s">
        <v>39</v>
      </c>
      <c r="W177" s="5" t="s">
        <v>605</v>
      </c>
      <c r="X177" s="8" t="s">
        <v>596</v>
      </c>
      <c r="Y177" s="10" t="s">
        <v>480</v>
      </c>
      <c r="Z177" t="s">
        <v>40</v>
      </c>
      <c r="AA177" s="6">
        <v>45393</v>
      </c>
    </row>
    <row r="178" spans="1:27" ht="15.6">
      <c r="A178" s="10" t="s">
        <v>477</v>
      </c>
      <c r="B178" s="10" t="s">
        <v>478</v>
      </c>
      <c r="C178">
        <v>12345</v>
      </c>
      <c r="D178" s="10" t="s">
        <v>479</v>
      </c>
      <c r="E178" s="10" t="s">
        <v>480</v>
      </c>
      <c r="F178" s="8" t="s">
        <v>593</v>
      </c>
      <c r="G178" s="8" t="s">
        <v>594</v>
      </c>
      <c r="H178">
        <v>12345</v>
      </c>
      <c r="I178" s="8" t="s">
        <v>595</v>
      </c>
      <c r="J178" s="10" t="s">
        <v>480</v>
      </c>
      <c r="K178" s="8" t="s">
        <v>596</v>
      </c>
      <c r="L178" s="9" t="s">
        <v>597</v>
      </c>
      <c r="M178" s="9" t="s">
        <v>598</v>
      </c>
      <c r="N178">
        <v>12345</v>
      </c>
      <c r="O178" s="9" t="s">
        <v>595</v>
      </c>
      <c r="P178" s="10" t="s">
        <v>480</v>
      </c>
      <c r="Q178" s="8" t="s">
        <v>596</v>
      </c>
      <c r="R178" s="5" t="s">
        <v>606</v>
      </c>
      <c r="S178" s="5" t="s">
        <v>607</v>
      </c>
      <c r="T178" s="7" t="s">
        <v>38</v>
      </c>
      <c r="U178">
        <v>12345</v>
      </c>
      <c r="V178" t="s">
        <v>39</v>
      </c>
      <c r="W178" s="5" t="s">
        <v>608</v>
      </c>
      <c r="X178" s="8" t="s">
        <v>596</v>
      </c>
      <c r="Y178" s="10" t="s">
        <v>480</v>
      </c>
      <c r="Z178" t="s">
        <v>40</v>
      </c>
      <c r="AA178" s="6">
        <v>45393</v>
      </c>
    </row>
    <row r="179" spans="1:27" ht="15.6">
      <c r="A179" s="10" t="s">
        <v>477</v>
      </c>
      <c r="B179" s="10" t="s">
        <v>478</v>
      </c>
      <c r="C179">
        <v>12345</v>
      </c>
      <c r="D179" s="10" t="s">
        <v>479</v>
      </c>
      <c r="E179" s="10" t="s">
        <v>480</v>
      </c>
      <c r="F179" s="8" t="s">
        <v>593</v>
      </c>
      <c r="G179" s="8" t="s">
        <v>594</v>
      </c>
      <c r="H179">
        <v>12345</v>
      </c>
      <c r="I179" s="8" t="s">
        <v>595</v>
      </c>
      <c r="J179" s="10" t="s">
        <v>480</v>
      </c>
      <c r="K179" s="8" t="s">
        <v>596</v>
      </c>
      <c r="L179" s="9" t="s">
        <v>597</v>
      </c>
      <c r="M179" s="9" t="s">
        <v>598</v>
      </c>
      <c r="N179">
        <v>12345</v>
      </c>
      <c r="O179" s="9" t="s">
        <v>595</v>
      </c>
      <c r="P179" s="10" t="s">
        <v>480</v>
      </c>
      <c r="Q179" s="8" t="s">
        <v>596</v>
      </c>
      <c r="R179" s="5" t="s">
        <v>609</v>
      </c>
      <c r="S179" s="5" t="s">
        <v>610</v>
      </c>
      <c r="T179" s="7" t="s">
        <v>38</v>
      </c>
      <c r="U179">
        <v>12345</v>
      </c>
      <c r="V179" t="s">
        <v>39</v>
      </c>
      <c r="W179" s="5" t="s">
        <v>608</v>
      </c>
      <c r="X179" s="8" t="s">
        <v>596</v>
      </c>
      <c r="Y179" s="10" t="s">
        <v>480</v>
      </c>
      <c r="Z179" t="s">
        <v>40</v>
      </c>
      <c r="AA179" s="6">
        <v>45393</v>
      </c>
    </row>
    <row r="180" spans="1:27" ht="15.6">
      <c r="A180" s="10" t="s">
        <v>477</v>
      </c>
      <c r="B180" s="10" t="s">
        <v>478</v>
      </c>
      <c r="C180">
        <v>12345</v>
      </c>
      <c r="D180" s="10" t="s">
        <v>479</v>
      </c>
      <c r="E180" s="10" t="s">
        <v>480</v>
      </c>
      <c r="F180" s="8" t="s">
        <v>593</v>
      </c>
      <c r="G180" s="8" t="s">
        <v>594</v>
      </c>
      <c r="H180">
        <v>12345</v>
      </c>
      <c r="I180" s="8" t="s">
        <v>595</v>
      </c>
      <c r="J180" s="10" t="s">
        <v>480</v>
      </c>
      <c r="K180" s="8" t="s">
        <v>596</v>
      </c>
      <c r="L180" s="9" t="s">
        <v>611</v>
      </c>
      <c r="M180" s="9" t="s">
        <v>612</v>
      </c>
      <c r="N180">
        <v>12345</v>
      </c>
      <c r="O180" s="9" t="s">
        <v>595</v>
      </c>
      <c r="P180" s="10" t="s">
        <v>480</v>
      </c>
      <c r="Q180" s="8" t="s">
        <v>596</v>
      </c>
      <c r="R180" s="5" t="s">
        <v>613</v>
      </c>
      <c r="S180" s="5" t="s">
        <v>614</v>
      </c>
      <c r="T180" s="7" t="s">
        <v>38</v>
      </c>
      <c r="U180">
        <v>12345</v>
      </c>
      <c r="V180" t="s">
        <v>39</v>
      </c>
      <c r="W180" s="5" t="s">
        <v>595</v>
      </c>
      <c r="X180" s="8" t="s">
        <v>596</v>
      </c>
      <c r="Y180" s="10" t="s">
        <v>480</v>
      </c>
      <c r="Z180" t="s">
        <v>40</v>
      </c>
      <c r="AA180" s="6">
        <v>45393</v>
      </c>
    </row>
    <row r="181" spans="1:27" ht="15.6">
      <c r="A181" s="10" t="s">
        <v>477</v>
      </c>
      <c r="B181" s="10" t="s">
        <v>478</v>
      </c>
      <c r="C181">
        <v>12345</v>
      </c>
      <c r="D181" s="10" t="s">
        <v>479</v>
      </c>
      <c r="E181" s="10" t="s">
        <v>480</v>
      </c>
      <c r="F181" s="8" t="s">
        <v>593</v>
      </c>
      <c r="G181" s="8" t="s">
        <v>594</v>
      </c>
      <c r="H181">
        <v>12345</v>
      </c>
      <c r="I181" s="8" t="s">
        <v>595</v>
      </c>
      <c r="J181" s="10" t="s">
        <v>480</v>
      </c>
      <c r="K181" s="8" t="s">
        <v>596</v>
      </c>
      <c r="L181" s="9" t="s">
        <v>611</v>
      </c>
      <c r="M181" s="9" t="s">
        <v>612</v>
      </c>
      <c r="N181">
        <v>12345</v>
      </c>
      <c r="O181" s="9" t="s">
        <v>595</v>
      </c>
      <c r="P181" s="10" t="s">
        <v>480</v>
      </c>
      <c r="Q181" s="8" t="s">
        <v>596</v>
      </c>
      <c r="R181" s="5" t="s">
        <v>615</v>
      </c>
      <c r="S181" s="5" t="s">
        <v>616</v>
      </c>
      <c r="T181" s="7" t="s">
        <v>38</v>
      </c>
      <c r="U181">
        <v>12345</v>
      </c>
      <c r="V181" t="s">
        <v>39</v>
      </c>
      <c r="W181" s="5" t="s">
        <v>617</v>
      </c>
      <c r="X181" s="8" t="s">
        <v>596</v>
      </c>
      <c r="Y181" s="10" t="s">
        <v>480</v>
      </c>
      <c r="Z181" t="s">
        <v>40</v>
      </c>
      <c r="AA181" s="6">
        <v>45393</v>
      </c>
    </row>
    <row r="182" spans="1:27" ht="15.6">
      <c r="A182" s="10" t="s">
        <v>477</v>
      </c>
      <c r="B182" s="10" t="s">
        <v>478</v>
      </c>
      <c r="C182">
        <v>12345</v>
      </c>
      <c r="D182" s="10" t="s">
        <v>479</v>
      </c>
      <c r="E182" s="10" t="s">
        <v>480</v>
      </c>
      <c r="F182" s="8" t="s">
        <v>593</v>
      </c>
      <c r="G182" s="8" t="s">
        <v>594</v>
      </c>
      <c r="H182">
        <v>12345</v>
      </c>
      <c r="I182" s="8" t="s">
        <v>595</v>
      </c>
      <c r="J182" s="10" t="s">
        <v>480</v>
      </c>
      <c r="K182" s="8" t="s">
        <v>596</v>
      </c>
      <c r="L182" s="9" t="s">
        <v>611</v>
      </c>
      <c r="M182" s="9" t="s">
        <v>612</v>
      </c>
      <c r="N182">
        <v>12345</v>
      </c>
      <c r="O182" s="9" t="s">
        <v>595</v>
      </c>
      <c r="P182" s="10" t="s">
        <v>480</v>
      </c>
      <c r="Q182" s="8" t="s">
        <v>596</v>
      </c>
      <c r="R182" s="5" t="s">
        <v>618</v>
      </c>
      <c r="S182" s="5" t="s">
        <v>619</v>
      </c>
      <c r="T182" s="7" t="s">
        <v>38</v>
      </c>
      <c r="U182">
        <v>12345</v>
      </c>
      <c r="V182" t="s">
        <v>39</v>
      </c>
      <c r="W182" s="5" t="s">
        <v>617</v>
      </c>
      <c r="X182" s="8" t="s">
        <v>596</v>
      </c>
      <c r="Y182" s="10" t="s">
        <v>480</v>
      </c>
      <c r="Z182" t="s">
        <v>40</v>
      </c>
      <c r="AA182" s="6">
        <v>45393</v>
      </c>
    </row>
    <row r="183" spans="1:27" ht="15.6">
      <c r="A183" s="10" t="s">
        <v>477</v>
      </c>
      <c r="B183" s="10" t="s">
        <v>478</v>
      </c>
      <c r="C183">
        <v>12345</v>
      </c>
      <c r="D183" s="10" t="s">
        <v>479</v>
      </c>
      <c r="E183" s="10" t="s">
        <v>480</v>
      </c>
      <c r="F183" s="8" t="s">
        <v>593</v>
      </c>
      <c r="G183" s="8" t="s">
        <v>594</v>
      </c>
      <c r="H183">
        <v>12345</v>
      </c>
      <c r="I183" s="8" t="s">
        <v>595</v>
      </c>
      <c r="J183" s="10" t="s">
        <v>480</v>
      </c>
      <c r="K183" s="8" t="s">
        <v>596</v>
      </c>
      <c r="L183" s="9" t="s">
        <v>611</v>
      </c>
      <c r="M183" s="9" t="s">
        <v>612</v>
      </c>
      <c r="N183">
        <v>12345</v>
      </c>
      <c r="O183" s="9" t="s">
        <v>595</v>
      </c>
      <c r="P183" s="10" t="s">
        <v>480</v>
      </c>
      <c r="Q183" s="8" t="s">
        <v>596</v>
      </c>
      <c r="R183" s="5" t="s">
        <v>620</v>
      </c>
      <c r="S183" s="5" t="s">
        <v>621</v>
      </c>
      <c r="T183" s="7" t="s">
        <v>38</v>
      </c>
      <c r="U183">
        <v>12345</v>
      </c>
      <c r="V183" t="s">
        <v>39</v>
      </c>
      <c r="W183" s="5" t="s">
        <v>595</v>
      </c>
      <c r="X183" s="8" t="s">
        <v>596</v>
      </c>
      <c r="Y183" s="10" t="s">
        <v>480</v>
      </c>
      <c r="Z183" t="s">
        <v>40</v>
      </c>
      <c r="AA183" s="6">
        <v>45393</v>
      </c>
    </row>
    <row r="184" spans="1:27" ht="15.6">
      <c r="A184" s="10" t="s">
        <v>477</v>
      </c>
      <c r="B184" s="10" t="s">
        <v>478</v>
      </c>
      <c r="C184">
        <v>12345</v>
      </c>
      <c r="D184" s="10" t="s">
        <v>479</v>
      </c>
      <c r="E184" s="10" t="s">
        <v>480</v>
      </c>
      <c r="F184" s="8" t="s">
        <v>593</v>
      </c>
      <c r="G184" s="8" t="s">
        <v>594</v>
      </c>
      <c r="H184">
        <v>12345</v>
      </c>
      <c r="I184" s="8" t="s">
        <v>595</v>
      </c>
      <c r="J184" s="10" t="s">
        <v>480</v>
      </c>
      <c r="K184" s="8" t="s">
        <v>596</v>
      </c>
      <c r="L184" s="9" t="s">
        <v>611</v>
      </c>
      <c r="M184" s="9" t="s">
        <v>612</v>
      </c>
      <c r="N184">
        <v>12345</v>
      </c>
      <c r="O184" s="9" t="s">
        <v>595</v>
      </c>
      <c r="P184" s="10" t="s">
        <v>480</v>
      </c>
      <c r="Q184" s="8" t="s">
        <v>596</v>
      </c>
      <c r="R184" s="5" t="s">
        <v>622</v>
      </c>
      <c r="S184" s="5" t="s">
        <v>623</v>
      </c>
      <c r="T184" s="7" t="s">
        <v>38</v>
      </c>
      <c r="U184">
        <v>12345</v>
      </c>
      <c r="V184" t="s">
        <v>39</v>
      </c>
      <c r="W184" s="5" t="s">
        <v>595</v>
      </c>
      <c r="X184" s="8" t="s">
        <v>596</v>
      </c>
      <c r="Y184" s="10" t="s">
        <v>480</v>
      </c>
      <c r="Z184" t="s">
        <v>40</v>
      </c>
      <c r="AA184" s="6">
        <v>45393</v>
      </c>
    </row>
    <row r="185" spans="1:27" ht="15.6">
      <c r="A185" s="10" t="s">
        <v>477</v>
      </c>
      <c r="B185" s="10" t="s">
        <v>478</v>
      </c>
      <c r="C185">
        <v>12345</v>
      </c>
      <c r="D185" s="10" t="s">
        <v>479</v>
      </c>
      <c r="E185" s="10" t="s">
        <v>480</v>
      </c>
      <c r="F185" s="8" t="s">
        <v>593</v>
      </c>
      <c r="G185" s="8" t="s">
        <v>594</v>
      </c>
      <c r="H185">
        <v>12345</v>
      </c>
      <c r="I185" s="8" t="s">
        <v>595</v>
      </c>
      <c r="J185" s="10" t="s">
        <v>480</v>
      </c>
      <c r="K185" s="8" t="s">
        <v>596</v>
      </c>
      <c r="L185" s="9" t="s">
        <v>624</v>
      </c>
      <c r="M185" s="9" t="s">
        <v>625</v>
      </c>
      <c r="N185">
        <v>12345</v>
      </c>
      <c r="O185" s="9" t="s">
        <v>626</v>
      </c>
      <c r="P185" s="10" t="s">
        <v>480</v>
      </c>
      <c r="Q185" s="8" t="s">
        <v>596</v>
      </c>
      <c r="R185" s="5" t="s">
        <v>627</v>
      </c>
      <c r="S185" s="5" t="s">
        <v>628</v>
      </c>
      <c r="T185" s="7" t="s">
        <v>38</v>
      </c>
      <c r="U185">
        <v>12345</v>
      </c>
      <c r="V185" t="s">
        <v>39</v>
      </c>
      <c r="W185" s="5" t="s">
        <v>626</v>
      </c>
      <c r="X185" s="8" t="s">
        <v>596</v>
      </c>
      <c r="Y185" s="10" t="s">
        <v>480</v>
      </c>
      <c r="Z185" t="s">
        <v>40</v>
      </c>
      <c r="AA185" s="6">
        <v>45393</v>
      </c>
    </row>
    <row r="186" spans="1:27" ht="15.6">
      <c r="A186" s="10" t="s">
        <v>477</v>
      </c>
      <c r="B186" s="10" t="s">
        <v>478</v>
      </c>
      <c r="C186">
        <v>12345</v>
      </c>
      <c r="D186" s="10" t="s">
        <v>479</v>
      </c>
      <c r="E186" s="10" t="s">
        <v>480</v>
      </c>
      <c r="F186" s="8" t="s">
        <v>593</v>
      </c>
      <c r="G186" s="8" t="s">
        <v>594</v>
      </c>
      <c r="H186">
        <v>12345</v>
      </c>
      <c r="I186" s="8" t="s">
        <v>595</v>
      </c>
      <c r="J186" s="10" t="s">
        <v>480</v>
      </c>
      <c r="K186" s="8" t="s">
        <v>596</v>
      </c>
      <c r="L186" s="9" t="s">
        <v>624</v>
      </c>
      <c r="M186" s="9" t="s">
        <v>625</v>
      </c>
      <c r="N186">
        <v>12345</v>
      </c>
      <c r="O186" s="9" t="s">
        <v>626</v>
      </c>
      <c r="P186" s="10" t="s">
        <v>480</v>
      </c>
      <c r="Q186" s="8" t="s">
        <v>596</v>
      </c>
      <c r="R186" s="5" t="s">
        <v>629</v>
      </c>
      <c r="S186" s="5" t="s">
        <v>630</v>
      </c>
      <c r="T186" s="7" t="s">
        <v>38</v>
      </c>
      <c r="U186">
        <v>12345</v>
      </c>
      <c r="V186" t="s">
        <v>39</v>
      </c>
      <c r="W186" s="5" t="s">
        <v>626</v>
      </c>
      <c r="X186" s="8" t="s">
        <v>596</v>
      </c>
      <c r="Y186" s="10" t="s">
        <v>480</v>
      </c>
      <c r="Z186" t="s">
        <v>40</v>
      </c>
      <c r="AA186" s="6">
        <v>45393</v>
      </c>
    </row>
    <row r="187" spans="1:27" ht="15.6">
      <c r="A187" s="10" t="s">
        <v>477</v>
      </c>
      <c r="B187" s="10" t="s">
        <v>478</v>
      </c>
      <c r="C187">
        <v>12345</v>
      </c>
      <c r="D187" s="10" t="s">
        <v>479</v>
      </c>
      <c r="E187" s="10" t="s">
        <v>480</v>
      </c>
      <c r="F187" s="8" t="s">
        <v>593</v>
      </c>
      <c r="G187" s="8" t="s">
        <v>594</v>
      </c>
      <c r="H187">
        <v>12345</v>
      </c>
      <c r="I187" s="8" t="s">
        <v>595</v>
      </c>
      <c r="J187" s="10" t="s">
        <v>480</v>
      </c>
      <c r="K187" s="8" t="s">
        <v>596</v>
      </c>
      <c r="L187" s="9" t="s">
        <v>624</v>
      </c>
      <c r="M187" s="9" t="s">
        <v>625</v>
      </c>
      <c r="N187">
        <v>12345</v>
      </c>
      <c r="O187" s="9" t="s">
        <v>626</v>
      </c>
      <c r="P187" s="10" t="s">
        <v>480</v>
      </c>
      <c r="Q187" s="8" t="s">
        <v>596</v>
      </c>
      <c r="R187" s="5" t="s">
        <v>631</v>
      </c>
      <c r="S187" s="5" t="s">
        <v>632</v>
      </c>
      <c r="T187" s="7" t="s">
        <v>38</v>
      </c>
      <c r="U187">
        <v>12345</v>
      </c>
      <c r="V187" t="s">
        <v>39</v>
      </c>
      <c r="W187" s="5" t="s">
        <v>633</v>
      </c>
      <c r="X187" s="8" t="s">
        <v>596</v>
      </c>
      <c r="Y187" s="10" t="s">
        <v>480</v>
      </c>
      <c r="Z187" t="s">
        <v>40</v>
      </c>
      <c r="AA187" s="6">
        <v>45393</v>
      </c>
    </row>
    <row r="188" spans="1:27" ht="15.6">
      <c r="A188" s="10" t="s">
        <v>477</v>
      </c>
      <c r="B188" s="10" t="s">
        <v>478</v>
      </c>
      <c r="C188">
        <v>12345</v>
      </c>
      <c r="D188" s="10" t="s">
        <v>479</v>
      </c>
      <c r="E188" s="10" t="s">
        <v>480</v>
      </c>
      <c r="F188" s="8" t="s">
        <v>593</v>
      </c>
      <c r="G188" s="8" t="s">
        <v>594</v>
      </c>
      <c r="H188">
        <v>12345</v>
      </c>
      <c r="I188" s="8" t="s">
        <v>595</v>
      </c>
      <c r="J188" s="10" t="s">
        <v>480</v>
      </c>
      <c r="K188" s="8" t="s">
        <v>596</v>
      </c>
      <c r="L188" s="9" t="s">
        <v>624</v>
      </c>
      <c r="M188" s="9" t="s">
        <v>625</v>
      </c>
      <c r="N188">
        <v>12345</v>
      </c>
      <c r="O188" s="9" t="s">
        <v>626</v>
      </c>
      <c r="P188" s="10" t="s">
        <v>480</v>
      </c>
      <c r="Q188" s="8" t="s">
        <v>596</v>
      </c>
      <c r="R188" s="5" t="s">
        <v>634</v>
      </c>
      <c r="S188" s="5" t="s">
        <v>635</v>
      </c>
      <c r="T188" s="7" t="s">
        <v>38</v>
      </c>
      <c r="U188">
        <v>12345</v>
      </c>
      <c r="V188" t="s">
        <v>39</v>
      </c>
      <c r="W188" s="5" t="s">
        <v>636</v>
      </c>
      <c r="X188" s="8" t="s">
        <v>596</v>
      </c>
      <c r="Y188" s="10" t="s">
        <v>480</v>
      </c>
      <c r="Z188" t="s">
        <v>40</v>
      </c>
      <c r="AA188" s="6">
        <v>45393</v>
      </c>
    </row>
    <row r="189" spans="1:27" ht="15.6">
      <c r="A189" s="10" t="s">
        <v>637</v>
      </c>
      <c r="B189" s="10" t="s">
        <v>638</v>
      </c>
      <c r="C189">
        <v>12345</v>
      </c>
      <c r="D189" s="10" t="s">
        <v>639</v>
      </c>
      <c r="E189" s="10" t="s">
        <v>640</v>
      </c>
      <c r="F189" s="8" t="s">
        <v>641</v>
      </c>
      <c r="G189" s="8" t="s">
        <v>642</v>
      </c>
      <c r="H189">
        <v>12345</v>
      </c>
      <c r="I189" s="8" t="s">
        <v>639</v>
      </c>
      <c r="J189" s="10" t="s">
        <v>640</v>
      </c>
      <c r="K189" s="8" t="s">
        <v>643</v>
      </c>
      <c r="L189" s="9" t="s">
        <v>644</v>
      </c>
      <c r="M189" s="9" t="s">
        <v>645</v>
      </c>
      <c r="N189">
        <v>12345</v>
      </c>
      <c r="O189" s="9" t="s">
        <v>639</v>
      </c>
      <c r="P189" s="10" t="s">
        <v>640</v>
      </c>
      <c r="Q189" s="8" t="s">
        <v>643</v>
      </c>
      <c r="R189" s="5" t="s">
        <v>646</v>
      </c>
      <c r="S189" s="5" t="s">
        <v>647</v>
      </c>
      <c r="T189" s="7" t="s">
        <v>38</v>
      </c>
      <c r="U189">
        <v>12345</v>
      </c>
      <c r="V189" t="s">
        <v>39</v>
      </c>
      <c r="W189" s="5" t="s">
        <v>639</v>
      </c>
      <c r="X189" s="8" t="s">
        <v>643</v>
      </c>
      <c r="Y189" s="10" t="s">
        <v>640</v>
      </c>
      <c r="Z189" t="s">
        <v>40</v>
      </c>
      <c r="AA189" s="6">
        <v>45393</v>
      </c>
    </row>
    <row r="190" spans="1:27" ht="15.6">
      <c r="A190" s="10" t="s">
        <v>637</v>
      </c>
      <c r="B190" s="10" t="s">
        <v>638</v>
      </c>
      <c r="C190">
        <v>12345</v>
      </c>
      <c r="D190" s="10" t="s">
        <v>639</v>
      </c>
      <c r="E190" s="10" t="s">
        <v>640</v>
      </c>
      <c r="F190" s="8" t="s">
        <v>641</v>
      </c>
      <c r="G190" s="8" t="s">
        <v>642</v>
      </c>
      <c r="H190">
        <v>12345</v>
      </c>
      <c r="I190" s="8" t="s">
        <v>639</v>
      </c>
      <c r="J190" s="10" t="s">
        <v>640</v>
      </c>
      <c r="K190" s="8" t="s">
        <v>643</v>
      </c>
      <c r="L190" s="9" t="s">
        <v>644</v>
      </c>
      <c r="M190" s="9" t="s">
        <v>645</v>
      </c>
      <c r="N190">
        <v>12345</v>
      </c>
      <c r="O190" s="9" t="s">
        <v>639</v>
      </c>
      <c r="P190" s="10" t="s">
        <v>640</v>
      </c>
      <c r="Q190" s="8" t="s">
        <v>643</v>
      </c>
      <c r="R190" s="5" t="s">
        <v>648</v>
      </c>
      <c r="S190" s="5" t="s">
        <v>649</v>
      </c>
      <c r="T190" s="7" t="s">
        <v>38</v>
      </c>
      <c r="U190">
        <v>12345</v>
      </c>
      <c r="V190" t="s">
        <v>39</v>
      </c>
      <c r="W190" s="5" t="s">
        <v>639</v>
      </c>
      <c r="X190" s="8" t="s">
        <v>643</v>
      </c>
      <c r="Y190" s="10" t="s">
        <v>640</v>
      </c>
      <c r="Z190" t="s">
        <v>40</v>
      </c>
      <c r="AA190" s="6">
        <v>45393</v>
      </c>
    </row>
    <row r="191" spans="1:27" ht="15.6">
      <c r="A191" s="10" t="s">
        <v>637</v>
      </c>
      <c r="B191" s="10" t="s">
        <v>638</v>
      </c>
      <c r="C191">
        <v>12345</v>
      </c>
      <c r="D191" s="10" t="s">
        <v>639</v>
      </c>
      <c r="E191" s="10" t="s">
        <v>640</v>
      </c>
      <c r="F191" s="8" t="s">
        <v>641</v>
      </c>
      <c r="G191" s="8" t="s">
        <v>642</v>
      </c>
      <c r="H191">
        <v>12345</v>
      </c>
      <c r="I191" s="8" t="s">
        <v>639</v>
      </c>
      <c r="J191" s="10" t="s">
        <v>640</v>
      </c>
      <c r="K191" s="8" t="s">
        <v>643</v>
      </c>
      <c r="L191" s="9" t="s">
        <v>644</v>
      </c>
      <c r="M191" s="9" t="s">
        <v>645</v>
      </c>
      <c r="N191">
        <v>12345</v>
      </c>
      <c r="O191" s="9" t="s">
        <v>639</v>
      </c>
      <c r="P191" s="10" t="s">
        <v>640</v>
      </c>
      <c r="Q191" s="8" t="s">
        <v>643</v>
      </c>
      <c r="R191" s="5" t="s">
        <v>650</v>
      </c>
      <c r="S191" s="5" t="s">
        <v>651</v>
      </c>
      <c r="T191" s="7" t="s">
        <v>38</v>
      </c>
      <c r="U191">
        <v>12345</v>
      </c>
      <c r="V191" t="s">
        <v>39</v>
      </c>
      <c r="W191" s="5" t="s">
        <v>652</v>
      </c>
      <c r="X191" s="8" t="s">
        <v>643</v>
      </c>
      <c r="Y191" s="10" t="s">
        <v>640</v>
      </c>
      <c r="Z191" t="s">
        <v>40</v>
      </c>
      <c r="AA191" s="6">
        <v>45393</v>
      </c>
    </row>
    <row r="192" spans="1:27" ht="15.6">
      <c r="A192" s="10" t="s">
        <v>637</v>
      </c>
      <c r="B192" s="10" t="s">
        <v>638</v>
      </c>
      <c r="C192">
        <v>12345</v>
      </c>
      <c r="D192" s="10" t="s">
        <v>639</v>
      </c>
      <c r="E192" s="10" t="s">
        <v>640</v>
      </c>
      <c r="F192" s="8" t="s">
        <v>641</v>
      </c>
      <c r="G192" s="8" t="s">
        <v>642</v>
      </c>
      <c r="H192">
        <v>12345</v>
      </c>
      <c r="I192" s="8" t="s">
        <v>639</v>
      </c>
      <c r="J192" s="10" t="s">
        <v>640</v>
      </c>
      <c r="K192" s="8" t="s">
        <v>643</v>
      </c>
      <c r="L192" s="9" t="s">
        <v>644</v>
      </c>
      <c r="M192" s="9" t="s">
        <v>645</v>
      </c>
      <c r="N192">
        <v>12345</v>
      </c>
      <c r="O192" s="9" t="s">
        <v>639</v>
      </c>
      <c r="P192" s="10" t="s">
        <v>640</v>
      </c>
      <c r="Q192" s="8" t="s">
        <v>643</v>
      </c>
      <c r="R192" s="5" t="s">
        <v>653</v>
      </c>
      <c r="S192" s="5" t="s">
        <v>654</v>
      </c>
      <c r="T192" s="7" t="s">
        <v>38</v>
      </c>
      <c r="U192">
        <v>12345</v>
      </c>
      <c r="V192" t="s">
        <v>39</v>
      </c>
      <c r="W192" s="5" t="s">
        <v>639</v>
      </c>
      <c r="X192" s="8" t="s">
        <v>643</v>
      </c>
      <c r="Y192" s="10" t="s">
        <v>640</v>
      </c>
      <c r="Z192" t="s">
        <v>40</v>
      </c>
      <c r="AA192" s="6">
        <v>45393</v>
      </c>
    </row>
    <row r="193" spans="1:27" ht="15.6">
      <c r="A193" s="10" t="s">
        <v>637</v>
      </c>
      <c r="B193" s="10" t="s">
        <v>638</v>
      </c>
      <c r="C193">
        <v>12345</v>
      </c>
      <c r="D193" s="10" t="s">
        <v>639</v>
      </c>
      <c r="E193" s="10" t="s">
        <v>640</v>
      </c>
      <c r="F193" s="8" t="s">
        <v>641</v>
      </c>
      <c r="G193" s="8" t="s">
        <v>642</v>
      </c>
      <c r="H193">
        <v>12345</v>
      </c>
      <c r="I193" s="8" t="s">
        <v>639</v>
      </c>
      <c r="J193" s="10" t="s">
        <v>640</v>
      </c>
      <c r="K193" s="8" t="s">
        <v>643</v>
      </c>
      <c r="L193" s="9" t="s">
        <v>655</v>
      </c>
      <c r="M193" s="9" t="s">
        <v>656</v>
      </c>
      <c r="N193">
        <v>12345</v>
      </c>
      <c r="O193" s="9" t="s">
        <v>657</v>
      </c>
      <c r="P193" s="10" t="s">
        <v>640</v>
      </c>
      <c r="Q193" s="8" t="s">
        <v>643</v>
      </c>
      <c r="R193" s="5" t="s">
        <v>658</v>
      </c>
      <c r="S193" s="5" t="s">
        <v>659</v>
      </c>
      <c r="T193" s="7" t="s">
        <v>38</v>
      </c>
      <c r="U193">
        <v>12345</v>
      </c>
      <c r="V193" t="s">
        <v>39</v>
      </c>
      <c r="W193" s="5" t="s">
        <v>657</v>
      </c>
      <c r="X193" s="8" t="s">
        <v>643</v>
      </c>
      <c r="Y193" s="10" t="s">
        <v>640</v>
      </c>
      <c r="Z193" t="s">
        <v>40</v>
      </c>
      <c r="AA193" s="6">
        <v>45393</v>
      </c>
    </row>
    <row r="194" spans="1:27" ht="15.6">
      <c r="A194" s="10" t="s">
        <v>637</v>
      </c>
      <c r="B194" s="10" t="s">
        <v>638</v>
      </c>
      <c r="C194">
        <v>12345</v>
      </c>
      <c r="D194" s="10" t="s">
        <v>639</v>
      </c>
      <c r="E194" s="10" t="s">
        <v>640</v>
      </c>
      <c r="F194" s="8" t="s">
        <v>641</v>
      </c>
      <c r="G194" s="8" t="s">
        <v>642</v>
      </c>
      <c r="H194">
        <v>12345</v>
      </c>
      <c r="I194" s="8" t="s">
        <v>639</v>
      </c>
      <c r="J194" s="10" t="s">
        <v>640</v>
      </c>
      <c r="K194" s="8" t="s">
        <v>643</v>
      </c>
      <c r="L194" s="9" t="s">
        <v>655</v>
      </c>
      <c r="M194" s="9" t="s">
        <v>656</v>
      </c>
      <c r="N194">
        <v>12345</v>
      </c>
      <c r="O194" s="9" t="s">
        <v>657</v>
      </c>
      <c r="P194" s="10" t="s">
        <v>640</v>
      </c>
      <c r="Q194" s="8" t="s">
        <v>643</v>
      </c>
      <c r="R194" s="5" t="s">
        <v>660</v>
      </c>
      <c r="S194" s="5" t="s">
        <v>661</v>
      </c>
      <c r="T194" s="7" t="s">
        <v>38</v>
      </c>
      <c r="U194">
        <v>12345</v>
      </c>
      <c r="V194" t="s">
        <v>39</v>
      </c>
      <c r="W194" s="5" t="s">
        <v>657</v>
      </c>
      <c r="X194" s="8" t="s">
        <v>643</v>
      </c>
      <c r="Y194" s="10" t="s">
        <v>640</v>
      </c>
      <c r="Z194" t="s">
        <v>40</v>
      </c>
      <c r="AA194" s="6">
        <v>45393</v>
      </c>
    </row>
    <row r="195" spans="1:27" ht="15.6">
      <c r="A195" s="10" t="s">
        <v>637</v>
      </c>
      <c r="B195" s="10" t="s">
        <v>638</v>
      </c>
      <c r="C195">
        <v>12345</v>
      </c>
      <c r="D195" s="10" t="s">
        <v>639</v>
      </c>
      <c r="E195" s="10" t="s">
        <v>640</v>
      </c>
      <c r="F195" s="8" t="s">
        <v>641</v>
      </c>
      <c r="G195" s="8" t="s">
        <v>642</v>
      </c>
      <c r="H195">
        <v>12345</v>
      </c>
      <c r="I195" s="8" t="s">
        <v>639</v>
      </c>
      <c r="J195" s="10" t="s">
        <v>640</v>
      </c>
      <c r="K195" s="8" t="s">
        <v>643</v>
      </c>
      <c r="L195" s="9" t="s">
        <v>655</v>
      </c>
      <c r="M195" s="9" t="s">
        <v>656</v>
      </c>
      <c r="N195">
        <v>12345</v>
      </c>
      <c r="O195" s="9" t="s">
        <v>657</v>
      </c>
      <c r="P195" s="10" t="s">
        <v>640</v>
      </c>
      <c r="Q195" s="8" t="s">
        <v>643</v>
      </c>
      <c r="R195" s="5" t="s">
        <v>662</v>
      </c>
      <c r="S195" s="5" t="s">
        <v>663</v>
      </c>
      <c r="T195" s="7" t="s">
        <v>38</v>
      </c>
      <c r="U195">
        <v>12345</v>
      </c>
      <c r="V195" t="s">
        <v>39</v>
      </c>
      <c r="W195" s="5" t="s">
        <v>664</v>
      </c>
      <c r="X195" s="8" t="s">
        <v>643</v>
      </c>
      <c r="Y195" s="10" t="s">
        <v>640</v>
      </c>
      <c r="Z195" t="s">
        <v>40</v>
      </c>
      <c r="AA195" s="6">
        <v>45393</v>
      </c>
    </row>
    <row r="196" spans="1:27" ht="15.6">
      <c r="A196" s="10" t="s">
        <v>637</v>
      </c>
      <c r="B196" s="10" t="s">
        <v>638</v>
      </c>
      <c r="C196">
        <v>12345</v>
      </c>
      <c r="D196" s="10" t="s">
        <v>639</v>
      </c>
      <c r="E196" s="10" t="s">
        <v>640</v>
      </c>
      <c r="F196" s="8" t="s">
        <v>641</v>
      </c>
      <c r="G196" s="8" t="s">
        <v>642</v>
      </c>
      <c r="H196">
        <v>12345</v>
      </c>
      <c r="I196" s="8" t="s">
        <v>639</v>
      </c>
      <c r="J196" s="10" t="s">
        <v>640</v>
      </c>
      <c r="K196" s="8" t="s">
        <v>643</v>
      </c>
      <c r="L196" s="9" t="s">
        <v>655</v>
      </c>
      <c r="M196" s="9" t="s">
        <v>656</v>
      </c>
      <c r="N196">
        <v>12345</v>
      </c>
      <c r="O196" s="9" t="s">
        <v>657</v>
      </c>
      <c r="P196" s="10" t="s">
        <v>640</v>
      </c>
      <c r="Q196" s="8" t="s">
        <v>643</v>
      </c>
      <c r="R196" s="5" t="s">
        <v>665</v>
      </c>
      <c r="S196" s="5" t="s">
        <v>666</v>
      </c>
      <c r="T196" s="7" t="s">
        <v>38</v>
      </c>
      <c r="U196">
        <v>12345</v>
      </c>
      <c r="V196" t="s">
        <v>39</v>
      </c>
      <c r="W196" s="5" t="s">
        <v>664</v>
      </c>
      <c r="X196" s="8" t="s">
        <v>643</v>
      </c>
      <c r="Y196" s="10" t="s">
        <v>640</v>
      </c>
      <c r="Z196" t="s">
        <v>40</v>
      </c>
      <c r="AA196" s="6">
        <v>45393</v>
      </c>
    </row>
    <row r="197" spans="1:27" ht="15.6">
      <c r="A197" s="10" t="s">
        <v>637</v>
      </c>
      <c r="B197" s="10" t="s">
        <v>638</v>
      </c>
      <c r="C197">
        <v>12345</v>
      </c>
      <c r="D197" s="10" t="s">
        <v>639</v>
      </c>
      <c r="E197" s="10" t="s">
        <v>640</v>
      </c>
      <c r="F197" s="8" t="s">
        <v>641</v>
      </c>
      <c r="G197" s="8" t="s">
        <v>642</v>
      </c>
      <c r="H197">
        <v>12345</v>
      </c>
      <c r="I197" s="8" t="s">
        <v>639</v>
      </c>
      <c r="J197" s="10" t="s">
        <v>640</v>
      </c>
      <c r="K197" s="8" t="s">
        <v>643</v>
      </c>
      <c r="L197" s="9" t="s">
        <v>655</v>
      </c>
      <c r="M197" s="9" t="s">
        <v>656</v>
      </c>
      <c r="N197">
        <v>12345</v>
      </c>
      <c r="O197" s="9" t="s">
        <v>657</v>
      </c>
      <c r="P197" s="10" t="s">
        <v>640</v>
      </c>
      <c r="Q197" s="8" t="s">
        <v>643</v>
      </c>
      <c r="R197" s="5" t="s">
        <v>667</v>
      </c>
      <c r="S197" s="5" t="s">
        <v>668</v>
      </c>
      <c r="T197" s="7" t="s">
        <v>38</v>
      </c>
      <c r="U197">
        <v>12345</v>
      </c>
      <c r="V197" t="s">
        <v>39</v>
      </c>
      <c r="W197" s="5" t="s">
        <v>657</v>
      </c>
      <c r="X197" s="8" t="s">
        <v>643</v>
      </c>
      <c r="Y197" s="10" t="s">
        <v>640</v>
      </c>
      <c r="Z197" t="s">
        <v>40</v>
      </c>
      <c r="AA197" s="6">
        <v>45393</v>
      </c>
    </row>
    <row r="198" spans="1:27" ht="15.6">
      <c r="A198" s="10" t="s">
        <v>637</v>
      </c>
      <c r="B198" s="10" t="s">
        <v>638</v>
      </c>
      <c r="C198">
        <v>12345</v>
      </c>
      <c r="D198" s="10" t="s">
        <v>639</v>
      </c>
      <c r="E198" s="10" t="s">
        <v>640</v>
      </c>
      <c r="F198" s="8" t="s">
        <v>641</v>
      </c>
      <c r="G198" s="8" t="s">
        <v>642</v>
      </c>
      <c r="H198">
        <v>12345</v>
      </c>
      <c r="I198" s="8" t="s">
        <v>639</v>
      </c>
      <c r="J198" s="10" t="s">
        <v>640</v>
      </c>
      <c r="K198" s="8" t="s">
        <v>643</v>
      </c>
      <c r="L198" s="9" t="s">
        <v>669</v>
      </c>
      <c r="M198" s="9" t="s">
        <v>670</v>
      </c>
      <c r="N198">
        <v>12345</v>
      </c>
      <c r="O198" s="9" t="s">
        <v>671</v>
      </c>
      <c r="P198" s="10" t="s">
        <v>640</v>
      </c>
      <c r="Q198" s="8" t="s">
        <v>643</v>
      </c>
      <c r="R198" s="5" t="s">
        <v>672</v>
      </c>
      <c r="S198" s="5" t="s">
        <v>673</v>
      </c>
      <c r="T198" s="7" t="s">
        <v>38</v>
      </c>
      <c r="U198">
        <v>12345</v>
      </c>
      <c r="V198" t="s">
        <v>39</v>
      </c>
      <c r="W198" s="5" t="s">
        <v>671</v>
      </c>
      <c r="X198" s="8" t="s">
        <v>643</v>
      </c>
      <c r="Y198" s="10" t="s">
        <v>640</v>
      </c>
      <c r="Z198" t="s">
        <v>40</v>
      </c>
      <c r="AA198" s="6">
        <v>45393</v>
      </c>
    </row>
    <row r="199" spans="1:27" ht="15.6">
      <c r="A199" s="10" t="s">
        <v>637</v>
      </c>
      <c r="B199" s="10" t="s">
        <v>638</v>
      </c>
      <c r="C199">
        <v>12345</v>
      </c>
      <c r="D199" s="10" t="s">
        <v>639</v>
      </c>
      <c r="E199" s="10" t="s">
        <v>640</v>
      </c>
      <c r="F199" s="8" t="s">
        <v>641</v>
      </c>
      <c r="G199" s="8" t="s">
        <v>642</v>
      </c>
      <c r="H199">
        <v>12345</v>
      </c>
      <c r="I199" s="8" t="s">
        <v>639</v>
      </c>
      <c r="J199" s="10" t="s">
        <v>640</v>
      </c>
      <c r="K199" s="8" t="s">
        <v>643</v>
      </c>
      <c r="L199" s="9" t="s">
        <v>669</v>
      </c>
      <c r="M199" s="9" t="s">
        <v>670</v>
      </c>
      <c r="N199">
        <v>12345</v>
      </c>
      <c r="O199" s="9" t="s">
        <v>671</v>
      </c>
      <c r="P199" s="10" t="s">
        <v>640</v>
      </c>
      <c r="Q199" s="8" t="s">
        <v>643</v>
      </c>
      <c r="R199" s="5" t="s">
        <v>674</v>
      </c>
      <c r="S199" s="5" t="s">
        <v>675</v>
      </c>
      <c r="T199" s="7" t="s">
        <v>38</v>
      </c>
      <c r="U199">
        <v>12345</v>
      </c>
      <c r="V199" t="s">
        <v>39</v>
      </c>
      <c r="W199" s="5" t="s">
        <v>671</v>
      </c>
      <c r="X199" s="8" t="s">
        <v>643</v>
      </c>
      <c r="Y199" s="10" t="s">
        <v>640</v>
      </c>
      <c r="Z199" t="s">
        <v>40</v>
      </c>
      <c r="AA199" s="6">
        <v>45393</v>
      </c>
    </row>
    <row r="200" spans="1:27" ht="15.6">
      <c r="A200" s="10" t="s">
        <v>637</v>
      </c>
      <c r="B200" s="10" t="s">
        <v>638</v>
      </c>
      <c r="C200">
        <v>12345</v>
      </c>
      <c r="D200" s="10" t="s">
        <v>639</v>
      </c>
      <c r="E200" s="10" t="s">
        <v>640</v>
      </c>
      <c r="F200" s="8" t="s">
        <v>641</v>
      </c>
      <c r="G200" s="8" t="s">
        <v>642</v>
      </c>
      <c r="H200">
        <v>12345</v>
      </c>
      <c r="I200" s="8" t="s">
        <v>639</v>
      </c>
      <c r="J200" s="10" t="s">
        <v>640</v>
      </c>
      <c r="K200" s="8" t="s">
        <v>643</v>
      </c>
      <c r="L200" s="9" t="s">
        <v>669</v>
      </c>
      <c r="M200" s="9" t="s">
        <v>670</v>
      </c>
      <c r="N200">
        <v>12345</v>
      </c>
      <c r="O200" s="9" t="s">
        <v>671</v>
      </c>
      <c r="P200" s="10" t="s">
        <v>640</v>
      </c>
      <c r="Q200" s="8" t="s">
        <v>643</v>
      </c>
      <c r="R200" s="5" t="s">
        <v>676</v>
      </c>
      <c r="S200" s="5" t="s">
        <v>677</v>
      </c>
      <c r="T200" s="7" t="s">
        <v>38</v>
      </c>
      <c r="U200">
        <v>12345</v>
      </c>
      <c r="V200" t="s">
        <v>39</v>
      </c>
      <c r="W200" s="5" t="s">
        <v>671</v>
      </c>
      <c r="X200" s="8" t="s">
        <v>643</v>
      </c>
      <c r="Y200" s="10" t="s">
        <v>640</v>
      </c>
      <c r="Z200" t="s">
        <v>40</v>
      </c>
      <c r="AA200" s="6">
        <v>45393</v>
      </c>
    </row>
    <row r="201" spans="1:27" ht="15.6">
      <c r="A201" s="10" t="s">
        <v>637</v>
      </c>
      <c r="B201" s="10" t="s">
        <v>638</v>
      </c>
      <c r="C201">
        <v>12345</v>
      </c>
      <c r="D201" s="10" t="s">
        <v>639</v>
      </c>
      <c r="E201" s="10" t="s">
        <v>640</v>
      </c>
      <c r="F201" s="8" t="s">
        <v>641</v>
      </c>
      <c r="G201" s="8" t="s">
        <v>642</v>
      </c>
      <c r="H201">
        <v>12345</v>
      </c>
      <c r="I201" s="8" t="s">
        <v>639</v>
      </c>
      <c r="J201" s="10" t="s">
        <v>640</v>
      </c>
      <c r="K201" s="8" t="s">
        <v>643</v>
      </c>
      <c r="L201" s="9" t="s">
        <v>669</v>
      </c>
      <c r="M201" s="9" t="s">
        <v>670</v>
      </c>
      <c r="N201">
        <v>12345</v>
      </c>
      <c r="O201" s="9" t="s">
        <v>671</v>
      </c>
      <c r="P201" s="10" t="s">
        <v>640</v>
      </c>
      <c r="Q201" s="8" t="s">
        <v>643</v>
      </c>
      <c r="R201" s="5" t="s">
        <v>678</v>
      </c>
      <c r="S201" s="5" t="s">
        <v>679</v>
      </c>
      <c r="T201" s="7" t="s">
        <v>38</v>
      </c>
      <c r="U201">
        <v>12345</v>
      </c>
      <c r="V201" t="s">
        <v>39</v>
      </c>
      <c r="W201" s="5" t="s">
        <v>671</v>
      </c>
      <c r="X201" s="8" t="s">
        <v>643</v>
      </c>
      <c r="Y201" s="10" t="s">
        <v>640</v>
      </c>
      <c r="Z201" t="s">
        <v>40</v>
      </c>
      <c r="AA201" s="6">
        <v>45393</v>
      </c>
    </row>
    <row r="202" spans="1:27" ht="15.6">
      <c r="A202" s="10" t="s">
        <v>637</v>
      </c>
      <c r="B202" s="10" t="s">
        <v>638</v>
      </c>
      <c r="C202">
        <v>12345</v>
      </c>
      <c r="D202" s="10" t="s">
        <v>639</v>
      </c>
      <c r="E202" s="10" t="s">
        <v>640</v>
      </c>
      <c r="F202" s="8" t="s">
        <v>641</v>
      </c>
      <c r="G202" s="8" t="s">
        <v>642</v>
      </c>
      <c r="H202">
        <v>12345</v>
      </c>
      <c r="I202" s="8" t="s">
        <v>639</v>
      </c>
      <c r="J202" s="10" t="s">
        <v>640</v>
      </c>
      <c r="K202" s="8" t="s">
        <v>643</v>
      </c>
      <c r="L202" s="9" t="s">
        <v>680</v>
      </c>
      <c r="M202" s="9" t="s">
        <v>681</v>
      </c>
      <c r="N202">
        <v>12345</v>
      </c>
      <c r="O202" s="9" t="s">
        <v>639</v>
      </c>
      <c r="P202" s="10" t="s">
        <v>640</v>
      </c>
      <c r="Q202" s="8" t="s">
        <v>643</v>
      </c>
      <c r="R202" s="5" t="s">
        <v>682</v>
      </c>
      <c r="S202" s="5" t="s">
        <v>683</v>
      </c>
      <c r="T202" s="7" t="s">
        <v>38</v>
      </c>
      <c r="U202">
        <v>12345</v>
      </c>
      <c r="V202" t="s">
        <v>39</v>
      </c>
      <c r="W202" s="5" t="s">
        <v>639</v>
      </c>
      <c r="X202" s="8" t="s">
        <v>643</v>
      </c>
      <c r="Y202" s="10" t="s">
        <v>640</v>
      </c>
      <c r="Z202" t="s">
        <v>40</v>
      </c>
      <c r="AA202" s="6">
        <v>45393</v>
      </c>
    </row>
    <row r="203" spans="1:27" ht="15.6">
      <c r="A203" s="10" t="s">
        <v>637</v>
      </c>
      <c r="B203" s="10" t="s">
        <v>638</v>
      </c>
      <c r="C203">
        <v>12345</v>
      </c>
      <c r="D203" s="10" t="s">
        <v>639</v>
      </c>
      <c r="E203" s="10" t="s">
        <v>640</v>
      </c>
      <c r="F203" s="8" t="s">
        <v>641</v>
      </c>
      <c r="G203" s="8" t="s">
        <v>642</v>
      </c>
      <c r="H203">
        <v>12345</v>
      </c>
      <c r="I203" s="8" t="s">
        <v>639</v>
      </c>
      <c r="J203" s="10" t="s">
        <v>640</v>
      </c>
      <c r="K203" s="8" t="s">
        <v>643</v>
      </c>
      <c r="L203" s="9" t="s">
        <v>680</v>
      </c>
      <c r="M203" s="9" t="s">
        <v>681</v>
      </c>
      <c r="N203">
        <v>12345</v>
      </c>
      <c r="O203" s="9" t="s">
        <v>639</v>
      </c>
      <c r="P203" s="10" t="s">
        <v>640</v>
      </c>
      <c r="Q203" s="8" t="s">
        <v>643</v>
      </c>
      <c r="R203" s="5" t="s">
        <v>684</v>
      </c>
      <c r="S203" s="5" t="s">
        <v>685</v>
      </c>
      <c r="T203" s="7" t="s">
        <v>38</v>
      </c>
      <c r="U203">
        <v>12345</v>
      </c>
      <c r="V203" t="s">
        <v>39</v>
      </c>
      <c r="W203" s="5" t="s">
        <v>639</v>
      </c>
      <c r="X203" s="8" t="s">
        <v>643</v>
      </c>
      <c r="Y203" s="10" t="s">
        <v>640</v>
      </c>
      <c r="Z203" t="s">
        <v>40</v>
      </c>
      <c r="AA203" s="6">
        <v>45393</v>
      </c>
    </row>
    <row r="204" spans="1:27" ht="15.6">
      <c r="A204" s="10" t="s">
        <v>637</v>
      </c>
      <c r="B204" s="10" t="s">
        <v>638</v>
      </c>
      <c r="C204">
        <v>12345</v>
      </c>
      <c r="D204" s="10" t="s">
        <v>639</v>
      </c>
      <c r="E204" s="10" t="s">
        <v>640</v>
      </c>
      <c r="F204" s="8" t="s">
        <v>641</v>
      </c>
      <c r="G204" s="8" t="s">
        <v>642</v>
      </c>
      <c r="H204">
        <v>12345</v>
      </c>
      <c r="I204" s="8" t="s">
        <v>639</v>
      </c>
      <c r="J204" s="10" t="s">
        <v>640</v>
      </c>
      <c r="K204" s="8" t="s">
        <v>643</v>
      </c>
      <c r="L204" s="9" t="s">
        <v>680</v>
      </c>
      <c r="M204" s="9" t="s">
        <v>681</v>
      </c>
      <c r="N204">
        <v>12345</v>
      </c>
      <c r="O204" s="9" t="s">
        <v>639</v>
      </c>
      <c r="P204" s="10" t="s">
        <v>640</v>
      </c>
      <c r="Q204" s="8" t="s">
        <v>643</v>
      </c>
      <c r="R204" s="5" t="s">
        <v>686</v>
      </c>
      <c r="S204" s="5" t="s">
        <v>687</v>
      </c>
      <c r="T204" s="7" t="s">
        <v>38</v>
      </c>
      <c r="U204">
        <v>12345</v>
      </c>
      <c r="V204" t="s">
        <v>39</v>
      </c>
      <c r="W204" s="5" t="s">
        <v>688</v>
      </c>
      <c r="X204" s="8" t="s">
        <v>643</v>
      </c>
      <c r="Y204" s="10" t="s">
        <v>640</v>
      </c>
      <c r="Z204" t="s">
        <v>40</v>
      </c>
      <c r="AA204" s="6">
        <v>45393</v>
      </c>
    </row>
    <row r="205" spans="1:27" ht="15.6">
      <c r="A205" s="10" t="s">
        <v>637</v>
      </c>
      <c r="B205" s="10" t="s">
        <v>638</v>
      </c>
      <c r="C205">
        <v>12345</v>
      </c>
      <c r="D205" s="10" t="s">
        <v>639</v>
      </c>
      <c r="E205" s="10" t="s">
        <v>640</v>
      </c>
      <c r="F205" s="8" t="s">
        <v>641</v>
      </c>
      <c r="G205" s="8" t="s">
        <v>642</v>
      </c>
      <c r="H205">
        <v>12345</v>
      </c>
      <c r="I205" s="8" t="s">
        <v>639</v>
      </c>
      <c r="J205" s="10" t="s">
        <v>640</v>
      </c>
      <c r="K205" s="8" t="s">
        <v>643</v>
      </c>
      <c r="L205" s="9" t="s">
        <v>680</v>
      </c>
      <c r="M205" s="9" t="s">
        <v>681</v>
      </c>
      <c r="N205">
        <v>12345</v>
      </c>
      <c r="O205" s="9" t="s">
        <v>639</v>
      </c>
      <c r="P205" s="10" t="s">
        <v>640</v>
      </c>
      <c r="Q205" s="8" t="s">
        <v>643</v>
      </c>
      <c r="R205" s="5" t="s">
        <v>689</v>
      </c>
      <c r="S205" s="5" t="s">
        <v>690</v>
      </c>
      <c r="T205" s="7" t="s">
        <v>38</v>
      </c>
      <c r="U205">
        <v>12345</v>
      </c>
      <c r="V205" t="s">
        <v>39</v>
      </c>
      <c r="W205" s="5" t="s">
        <v>688</v>
      </c>
      <c r="X205" s="8" t="s">
        <v>643</v>
      </c>
      <c r="Y205" s="10" t="s">
        <v>640</v>
      </c>
      <c r="Z205" t="s">
        <v>40</v>
      </c>
      <c r="AA205" s="6">
        <v>45393</v>
      </c>
    </row>
    <row r="206" spans="1:27" ht="15.6">
      <c r="A206" s="10" t="s">
        <v>637</v>
      </c>
      <c r="B206" s="10" t="s">
        <v>638</v>
      </c>
      <c r="C206">
        <v>12345</v>
      </c>
      <c r="D206" s="10" t="s">
        <v>639</v>
      </c>
      <c r="E206" s="10" t="s">
        <v>640</v>
      </c>
      <c r="F206" s="8" t="s">
        <v>641</v>
      </c>
      <c r="G206" s="8" t="s">
        <v>642</v>
      </c>
      <c r="H206">
        <v>12345</v>
      </c>
      <c r="I206" s="8" t="s">
        <v>639</v>
      </c>
      <c r="J206" s="10" t="s">
        <v>640</v>
      </c>
      <c r="K206" s="8" t="s">
        <v>643</v>
      </c>
      <c r="L206" s="9" t="s">
        <v>691</v>
      </c>
      <c r="M206" s="9" t="s">
        <v>692</v>
      </c>
      <c r="N206">
        <v>12345</v>
      </c>
      <c r="O206" s="9" t="s">
        <v>671</v>
      </c>
      <c r="P206" s="10" t="s">
        <v>640</v>
      </c>
      <c r="Q206" s="8" t="s">
        <v>643</v>
      </c>
      <c r="R206" s="5" t="s">
        <v>693</v>
      </c>
      <c r="S206" s="5" t="s">
        <v>694</v>
      </c>
      <c r="T206" s="7" t="s">
        <v>38</v>
      </c>
      <c r="U206">
        <v>12345</v>
      </c>
      <c r="V206" t="s">
        <v>39</v>
      </c>
      <c r="W206" s="5" t="s">
        <v>671</v>
      </c>
      <c r="X206" s="8" t="s">
        <v>643</v>
      </c>
      <c r="Y206" s="10" t="s">
        <v>640</v>
      </c>
      <c r="Z206" t="s">
        <v>40</v>
      </c>
      <c r="AA206" s="6">
        <v>45393</v>
      </c>
    </row>
    <row r="207" spans="1:27" ht="15.6">
      <c r="A207" s="10" t="s">
        <v>637</v>
      </c>
      <c r="B207" s="10" t="s">
        <v>638</v>
      </c>
      <c r="C207">
        <v>12345</v>
      </c>
      <c r="D207" s="10" t="s">
        <v>639</v>
      </c>
      <c r="E207" s="10" t="s">
        <v>640</v>
      </c>
      <c r="F207" s="8" t="s">
        <v>641</v>
      </c>
      <c r="G207" s="8" t="s">
        <v>642</v>
      </c>
      <c r="H207">
        <v>12345</v>
      </c>
      <c r="I207" s="8" t="s">
        <v>639</v>
      </c>
      <c r="J207" s="10" t="s">
        <v>640</v>
      </c>
      <c r="K207" s="8" t="s">
        <v>643</v>
      </c>
      <c r="L207" s="9" t="s">
        <v>691</v>
      </c>
      <c r="M207" s="9" t="s">
        <v>692</v>
      </c>
      <c r="N207">
        <v>12345</v>
      </c>
      <c r="O207" s="9" t="s">
        <v>671</v>
      </c>
      <c r="P207" s="10" t="s">
        <v>640</v>
      </c>
      <c r="Q207" s="8" t="s">
        <v>643</v>
      </c>
      <c r="R207" s="5" t="s">
        <v>695</v>
      </c>
      <c r="S207" s="5" t="s">
        <v>696</v>
      </c>
      <c r="T207" s="7" t="s">
        <v>38</v>
      </c>
      <c r="U207">
        <v>12345</v>
      </c>
      <c r="V207" t="s">
        <v>39</v>
      </c>
      <c r="W207" s="5" t="s">
        <v>671</v>
      </c>
      <c r="X207" s="8" t="s">
        <v>643</v>
      </c>
      <c r="Y207" s="10" t="s">
        <v>640</v>
      </c>
      <c r="Z207" t="s">
        <v>40</v>
      </c>
      <c r="AA207" s="6">
        <v>45393</v>
      </c>
    </row>
    <row r="208" spans="1:27" ht="15.6">
      <c r="A208" s="10" t="s">
        <v>637</v>
      </c>
      <c r="B208" s="10" t="s">
        <v>638</v>
      </c>
      <c r="C208">
        <v>12345</v>
      </c>
      <c r="D208" s="10" t="s">
        <v>639</v>
      </c>
      <c r="E208" s="10" t="s">
        <v>640</v>
      </c>
      <c r="F208" s="8" t="s">
        <v>641</v>
      </c>
      <c r="G208" s="8" t="s">
        <v>642</v>
      </c>
      <c r="H208">
        <v>12345</v>
      </c>
      <c r="I208" s="8" t="s">
        <v>639</v>
      </c>
      <c r="J208" s="10" t="s">
        <v>640</v>
      </c>
      <c r="K208" s="8" t="s">
        <v>643</v>
      </c>
      <c r="L208" s="9" t="s">
        <v>691</v>
      </c>
      <c r="M208" s="9" t="s">
        <v>692</v>
      </c>
      <c r="N208">
        <v>12345</v>
      </c>
      <c r="O208" s="9" t="s">
        <v>671</v>
      </c>
      <c r="P208" s="10" t="s">
        <v>640</v>
      </c>
      <c r="Q208" s="8" t="s">
        <v>643</v>
      </c>
      <c r="R208" s="5" t="s">
        <v>697</v>
      </c>
      <c r="S208" s="5" t="s">
        <v>698</v>
      </c>
      <c r="T208" s="7" t="s">
        <v>38</v>
      </c>
      <c r="U208">
        <v>12345</v>
      </c>
      <c r="V208" t="s">
        <v>39</v>
      </c>
      <c r="W208" s="5" t="s">
        <v>699</v>
      </c>
      <c r="X208" s="8" t="s">
        <v>643</v>
      </c>
      <c r="Y208" s="10" t="s">
        <v>640</v>
      </c>
      <c r="Z208" t="s">
        <v>40</v>
      </c>
      <c r="AA208" s="6">
        <v>45393</v>
      </c>
    </row>
    <row r="209" spans="1:27" ht="15.6">
      <c r="A209" s="10" t="s">
        <v>637</v>
      </c>
      <c r="B209" s="10" t="s">
        <v>638</v>
      </c>
      <c r="C209">
        <v>12345</v>
      </c>
      <c r="D209" s="10" t="s">
        <v>639</v>
      </c>
      <c r="E209" s="10" t="s">
        <v>640</v>
      </c>
      <c r="F209" s="8" t="s">
        <v>641</v>
      </c>
      <c r="G209" s="8" t="s">
        <v>642</v>
      </c>
      <c r="H209">
        <v>12345</v>
      </c>
      <c r="I209" s="8" t="s">
        <v>639</v>
      </c>
      <c r="J209" s="10" t="s">
        <v>640</v>
      </c>
      <c r="K209" s="8" t="s">
        <v>643</v>
      </c>
      <c r="L209" s="9" t="s">
        <v>691</v>
      </c>
      <c r="M209" s="9" t="s">
        <v>692</v>
      </c>
      <c r="N209">
        <v>12345</v>
      </c>
      <c r="O209" s="9" t="s">
        <v>671</v>
      </c>
      <c r="P209" s="10" t="s">
        <v>640</v>
      </c>
      <c r="Q209" s="8" t="s">
        <v>643</v>
      </c>
      <c r="R209" s="5" t="s">
        <v>700</v>
      </c>
      <c r="S209" s="5" t="s">
        <v>701</v>
      </c>
      <c r="T209" s="7" t="s">
        <v>38</v>
      </c>
      <c r="U209">
        <v>12345</v>
      </c>
      <c r="V209" t="s">
        <v>39</v>
      </c>
      <c r="W209" s="5" t="s">
        <v>699</v>
      </c>
      <c r="X209" s="8" t="s">
        <v>643</v>
      </c>
      <c r="Y209" s="10" t="s">
        <v>640</v>
      </c>
      <c r="Z209" t="s">
        <v>40</v>
      </c>
      <c r="AA209" s="6">
        <v>45393</v>
      </c>
    </row>
    <row r="210" spans="1:27" ht="15.6">
      <c r="A210" s="10" t="s">
        <v>637</v>
      </c>
      <c r="B210" s="10" t="s">
        <v>638</v>
      </c>
      <c r="C210">
        <v>12345</v>
      </c>
      <c r="D210" s="10" t="s">
        <v>639</v>
      </c>
      <c r="E210" s="10" t="s">
        <v>640</v>
      </c>
      <c r="F210" s="8" t="s">
        <v>641</v>
      </c>
      <c r="G210" s="8" t="s">
        <v>642</v>
      </c>
      <c r="H210">
        <v>12345</v>
      </c>
      <c r="I210" s="8" t="s">
        <v>639</v>
      </c>
      <c r="J210" s="10" t="s">
        <v>640</v>
      </c>
      <c r="K210" s="8" t="s">
        <v>643</v>
      </c>
      <c r="L210" s="9" t="s">
        <v>691</v>
      </c>
      <c r="M210" s="9" t="s">
        <v>692</v>
      </c>
      <c r="N210">
        <v>12345</v>
      </c>
      <c r="O210" s="9" t="s">
        <v>671</v>
      </c>
      <c r="P210" s="10" t="s">
        <v>640</v>
      </c>
      <c r="Q210" s="8" t="s">
        <v>643</v>
      </c>
      <c r="R210" s="5" t="s">
        <v>702</v>
      </c>
      <c r="S210" s="5" t="s">
        <v>703</v>
      </c>
      <c r="T210" s="7" t="s">
        <v>38</v>
      </c>
      <c r="U210">
        <v>12345</v>
      </c>
      <c r="V210" t="s">
        <v>39</v>
      </c>
      <c r="W210" s="5" t="s">
        <v>699</v>
      </c>
      <c r="X210" s="8" t="s">
        <v>643</v>
      </c>
      <c r="Y210" s="10" t="s">
        <v>640</v>
      </c>
      <c r="Z210" t="s">
        <v>40</v>
      </c>
      <c r="AA210" s="6">
        <v>45393</v>
      </c>
    </row>
    <row r="211" spans="1:27" ht="15.6">
      <c r="A211" s="10" t="s">
        <v>637</v>
      </c>
      <c r="B211" s="10" t="s">
        <v>638</v>
      </c>
      <c r="C211">
        <v>12345</v>
      </c>
      <c r="D211" s="10" t="s">
        <v>639</v>
      </c>
      <c r="E211" s="10" t="s">
        <v>640</v>
      </c>
      <c r="F211" s="8" t="s">
        <v>704</v>
      </c>
      <c r="G211" s="8" t="s">
        <v>705</v>
      </c>
      <c r="H211">
        <v>12345</v>
      </c>
      <c r="I211" s="8" t="s">
        <v>706</v>
      </c>
      <c r="J211" s="10" t="s">
        <v>640</v>
      </c>
      <c r="K211" s="8" t="s">
        <v>707</v>
      </c>
      <c r="L211" s="9" t="s">
        <v>708</v>
      </c>
      <c r="M211" s="9" t="s">
        <v>709</v>
      </c>
      <c r="N211">
        <v>12345</v>
      </c>
      <c r="O211" s="9" t="s">
        <v>710</v>
      </c>
      <c r="P211" s="10" t="s">
        <v>640</v>
      </c>
      <c r="Q211" s="8" t="s">
        <v>707</v>
      </c>
      <c r="R211" s="5" t="s">
        <v>711</v>
      </c>
      <c r="S211" s="5" t="s">
        <v>712</v>
      </c>
      <c r="T211" s="7" t="s">
        <v>38</v>
      </c>
      <c r="U211">
        <v>12345</v>
      </c>
      <c r="V211" t="s">
        <v>39</v>
      </c>
      <c r="W211" s="5" t="s">
        <v>710</v>
      </c>
      <c r="X211" s="8" t="s">
        <v>707</v>
      </c>
      <c r="Y211" s="10" t="s">
        <v>640</v>
      </c>
      <c r="Z211" t="s">
        <v>40</v>
      </c>
      <c r="AA211" s="6">
        <v>45393</v>
      </c>
    </row>
    <row r="212" spans="1:27" ht="15.6">
      <c r="A212" s="10" t="s">
        <v>637</v>
      </c>
      <c r="B212" s="10" t="s">
        <v>638</v>
      </c>
      <c r="C212">
        <v>12345</v>
      </c>
      <c r="D212" s="10" t="s">
        <v>639</v>
      </c>
      <c r="E212" s="10" t="s">
        <v>640</v>
      </c>
      <c r="F212" s="8" t="s">
        <v>704</v>
      </c>
      <c r="G212" s="8" t="s">
        <v>705</v>
      </c>
      <c r="H212">
        <v>12345</v>
      </c>
      <c r="I212" s="8" t="s">
        <v>706</v>
      </c>
      <c r="J212" s="10" t="s">
        <v>640</v>
      </c>
      <c r="K212" s="8" t="s">
        <v>707</v>
      </c>
      <c r="L212" s="9" t="s">
        <v>708</v>
      </c>
      <c r="M212" s="9" t="s">
        <v>709</v>
      </c>
      <c r="N212">
        <v>12345</v>
      </c>
      <c r="O212" s="9" t="s">
        <v>710</v>
      </c>
      <c r="P212" s="10" t="s">
        <v>640</v>
      </c>
      <c r="Q212" s="8" t="s">
        <v>707</v>
      </c>
      <c r="R212" s="5" t="s">
        <v>713</v>
      </c>
      <c r="S212" s="5" t="s">
        <v>714</v>
      </c>
      <c r="T212" s="7" t="s">
        <v>38</v>
      </c>
      <c r="U212">
        <v>12345</v>
      </c>
      <c r="V212" t="s">
        <v>39</v>
      </c>
      <c r="W212" s="5" t="s">
        <v>710</v>
      </c>
      <c r="X212" s="8" t="s">
        <v>707</v>
      </c>
      <c r="Y212" s="10" t="s">
        <v>640</v>
      </c>
      <c r="Z212" t="s">
        <v>40</v>
      </c>
      <c r="AA212" s="6">
        <v>45393</v>
      </c>
    </row>
    <row r="213" spans="1:27" ht="15.6">
      <c r="A213" s="10" t="s">
        <v>637</v>
      </c>
      <c r="B213" s="10" t="s">
        <v>638</v>
      </c>
      <c r="C213">
        <v>12345</v>
      </c>
      <c r="D213" s="10" t="s">
        <v>639</v>
      </c>
      <c r="E213" s="10" t="s">
        <v>640</v>
      </c>
      <c r="F213" s="8" t="s">
        <v>704</v>
      </c>
      <c r="G213" s="8" t="s">
        <v>705</v>
      </c>
      <c r="H213">
        <v>12345</v>
      </c>
      <c r="I213" s="8" t="s">
        <v>706</v>
      </c>
      <c r="J213" s="10" t="s">
        <v>640</v>
      </c>
      <c r="K213" s="8" t="s">
        <v>707</v>
      </c>
      <c r="L213" s="9" t="s">
        <v>708</v>
      </c>
      <c r="M213" s="9" t="s">
        <v>709</v>
      </c>
      <c r="N213">
        <v>12345</v>
      </c>
      <c r="O213" s="9" t="s">
        <v>710</v>
      </c>
      <c r="P213" s="10" t="s">
        <v>640</v>
      </c>
      <c r="Q213" s="8" t="s">
        <v>707</v>
      </c>
      <c r="R213" s="5" t="s">
        <v>715</v>
      </c>
      <c r="S213" s="5" t="s">
        <v>716</v>
      </c>
      <c r="T213" s="7" t="s">
        <v>38</v>
      </c>
      <c r="U213">
        <v>12345</v>
      </c>
      <c r="V213" t="s">
        <v>39</v>
      </c>
      <c r="W213" s="5" t="s">
        <v>710</v>
      </c>
      <c r="X213" s="8" t="s">
        <v>707</v>
      </c>
      <c r="Y213" s="10" t="s">
        <v>640</v>
      </c>
      <c r="Z213" t="s">
        <v>40</v>
      </c>
      <c r="AA213" s="6">
        <v>45393</v>
      </c>
    </row>
    <row r="214" spans="1:27" ht="15.6">
      <c r="A214" s="10" t="s">
        <v>637</v>
      </c>
      <c r="B214" s="10" t="s">
        <v>638</v>
      </c>
      <c r="C214">
        <v>12345</v>
      </c>
      <c r="D214" s="10" t="s">
        <v>639</v>
      </c>
      <c r="E214" s="10" t="s">
        <v>640</v>
      </c>
      <c r="F214" s="8" t="s">
        <v>704</v>
      </c>
      <c r="G214" s="8" t="s">
        <v>705</v>
      </c>
      <c r="H214">
        <v>12345</v>
      </c>
      <c r="I214" s="8" t="s">
        <v>706</v>
      </c>
      <c r="J214" s="10" t="s">
        <v>640</v>
      </c>
      <c r="K214" s="8" t="s">
        <v>707</v>
      </c>
      <c r="L214" s="9" t="s">
        <v>708</v>
      </c>
      <c r="M214" s="9" t="s">
        <v>709</v>
      </c>
      <c r="N214">
        <v>12345</v>
      </c>
      <c r="O214" s="9" t="s">
        <v>710</v>
      </c>
      <c r="P214" s="10" t="s">
        <v>640</v>
      </c>
      <c r="Q214" s="8" t="s">
        <v>707</v>
      </c>
      <c r="R214" s="5" t="s">
        <v>717</v>
      </c>
      <c r="S214" s="5" t="s">
        <v>718</v>
      </c>
      <c r="T214" s="7" t="s">
        <v>38</v>
      </c>
      <c r="U214">
        <v>12345</v>
      </c>
      <c r="V214" t="s">
        <v>39</v>
      </c>
      <c r="W214" s="5" t="s">
        <v>719</v>
      </c>
      <c r="X214" s="8" t="s">
        <v>707</v>
      </c>
      <c r="Y214" s="10" t="s">
        <v>640</v>
      </c>
      <c r="Z214" t="s">
        <v>40</v>
      </c>
      <c r="AA214" s="6">
        <v>45393</v>
      </c>
    </row>
    <row r="215" spans="1:27" ht="15.6">
      <c r="A215" s="10" t="s">
        <v>637</v>
      </c>
      <c r="B215" s="10" t="s">
        <v>638</v>
      </c>
      <c r="C215">
        <v>12345</v>
      </c>
      <c r="D215" s="10" t="s">
        <v>639</v>
      </c>
      <c r="E215" s="10" t="s">
        <v>640</v>
      </c>
      <c r="F215" s="8" t="s">
        <v>704</v>
      </c>
      <c r="G215" s="8" t="s">
        <v>705</v>
      </c>
      <c r="H215">
        <v>12345</v>
      </c>
      <c r="I215" s="8" t="s">
        <v>706</v>
      </c>
      <c r="J215" s="10" t="s">
        <v>640</v>
      </c>
      <c r="K215" s="8" t="s">
        <v>707</v>
      </c>
      <c r="L215" s="9" t="s">
        <v>708</v>
      </c>
      <c r="M215" s="9" t="s">
        <v>709</v>
      </c>
      <c r="N215">
        <v>12345</v>
      </c>
      <c r="O215" s="9" t="s">
        <v>710</v>
      </c>
      <c r="P215" s="10" t="s">
        <v>640</v>
      </c>
      <c r="Q215" s="8" t="s">
        <v>707</v>
      </c>
      <c r="R215" s="5" t="s">
        <v>720</v>
      </c>
      <c r="S215" s="5" t="s">
        <v>721</v>
      </c>
      <c r="T215" s="7" t="s">
        <v>38</v>
      </c>
      <c r="U215">
        <v>12345</v>
      </c>
      <c r="V215" t="s">
        <v>39</v>
      </c>
      <c r="W215" s="5" t="s">
        <v>710</v>
      </c>
      <c r="X215" s="8" t="s">
        <v>707</v>
      </c>
      <c r="Y215" s="10" t="s">
        <v>640</v>
      </c>
      <c r="Z215" t="s">
        <v>40</v>
      </c>
      <c r="AA215" s="6">
        <v>45393</v>
      </c>
    </row>
    <row r="216" spans="1:27" ht="15.6">
      <c r="A216" s="10" t="s">
        <v>637</v>
      </c>
      <c r="B216" s="10" t="s">
        <v>638</v>
      </c>
      <c r="C216">
        <v>12345</v>
      </c>
      <c r="D216" s="10" t="s">
        <v>639</v>
      </c>
      <c r="E216" s="10" t="s">
        <v>640</v>
      </c>
      <c r="F216" s="8" t="s">
        <v>704</v>
      </c>
      <c r="G216" s="8" t="s">
        <v>705</v>
      </c>
      <c r="H216">
        <v>12345</v>
      </c>
      <c r="I216" s="8" t="s">
        <v>706</v>
      </c>
      <c r="J216" s="10" t="s">
        <v>640</v>
      </c>
      <c r="K216" s="8" t="s">
        <v>707</v>
      </c>
      <c r="L216" s="9" t="s">
        <v>722</v>
      </c>
      <c r="M216" s="9" t="s">
        <v>723</v>
      </c>
      <c r="N216">
        <v>12345</v>
      </c>
      <c r="O216" s="9" t="s">
        <v>724</v>
      </c>
      <c r="P216" s="10" t="s">
        <v>640</v>
      </c>
      <c r="Q216" s="8" t="s">
        <v>707</v>
      </c>
      <c r="R216" s="5" t="s">
        <v>725</v>
      </c>
      <c r="S216" s="5" t="s">
        <v>726</v>
      </c>
      <c r="T216" s="7" t="s">
        <v>38</v>
      </c>
      <c r="U216">
        <v>12345</v>
      </c>
      <c r="V216" t="s">
        <v>39</v>
      </c>
      <c r="W216" s="5" t="s">
        <v>706</v>
      </c>
      <c r="X216" s="8" t="s">
        <v>707</v>
      </c>
      <c r="Y216" s="10" t="s">
        <v>640</v>
      </c>
      <c r="Z216" t="s">
        <v>40</v>
      </c>
      <c r="AA216" s="6">
        <v>45393</v>
      </c>
    </row>
    <row r="217" spans="1:27" ht="15.6">
      <c r="A217" s="10" t="s">
        <v>637</v>
      </c>
      <c r="B217" s="10" t="s">
        <v>638</v>
      </c>
      <c r="C217">
        <v>12345</v>
      </c>
      <c r="D217" s="10" t="s">
        <v>639</v>
      </c>
      <c r="E217" s="10" t="s">
        <v>640</v>
      </c>
      <c r="F217" s="8" t="s">
        <v>704</v>
      </c>
      <c r="G217" s="8" t="s">
        <v>705</v>
      </c>
      <c r="H217">
        <v>12345</v>
      </c>
      <c r="I217" s="8" t="s">
        <v>706</v>
      </c>
      <c r="J217" s="10" t="s">
        <v>640</v>
      </c>
      <c r="K217" s="8" t="s">
        <v>707</v>
      </c>
      <c r="L217" s="9" t="s">
        <v>722</v>
      </c>
      <c r="M217" s="9" t="s">
        <v>723</v>
      </c>
      <c r="N217">
        <v>12345</v>
      </c>
      <c r="O217" s="9" t="s">
        <v>724</v>
      </c>
      <c r="P217" s="10" t="s">
        <v>640</v>
      </c>
      <c r="Q217" s="8" t="s">
        <v>707</v>
      </c>
      <c r="R217" s="5" t="s">
        <v>727</v>
      </c>
      <c r="S217" s="5" t="s">
        <v>728</v>
      </c>
      <c r="T217" s="7" t="s">
        <v>38</v>
      </c>
      <c r="U217">
        <v>12345</v>
      </c>
      <c r="V217" t="s">
        <v>39</v>
      </c>
      <c r="W217" s="5" t="s">
        <v>706</v>
      </c>
      <c r="X217" s="8" t="s">
        <v>707</v>
      </c>
      <c r="Y217" s="10" t="s">
        <v>640</v>
      </c>
      <c r="Z217" t="s">
        <v>40</v>
      </c>
      <c r="AA217" s="6">
        <v>45393</v>
      </c>
    </row>
    <row r="218" spans="1:27" ht="15.6">
      <c r="A218" s="10" t="s">
        <v>637</v>
      </c>
      <c r="B218" s="10" t="s">
        <v>638</v>
      </c>
      <c r="C218">
        <v>12345</v>
      </c>
      <c r="D218" s="10" t="s">
        <v>639</v>
      </c>
      <c r="E218" s="10" t="s">
        <v>640</v>
      </c>
      <c r="F218" s="8" t="s">
        <v>704</v>
      </c>
      <c r="G218" s="8" t="s">
        <v>705</v>
      </c>
      <c r="H218">
        <v>12345</v>
      </c>
      <c r="I218" s="8" t="s">
        <v>706</v>
      </c>
      <c r="J218" s="10" t="s">
        <v>640</v>
      </c>
      <c r="K218" s="8" t="s">
        <v>707</v>
      </c>
      <c r="L218" s="9" t="s">
        <v>722</v>
      </c>
      <c r="M218" s="9" t="s">
        <v>723</v>
      </c>
      <c r="N218">
        <v>12345</v>
      </c>
      <c r="O218" s="9" t="s">
        <v>724</v>
      </c>
      <c r="P218" s="10" t="s">
        <v>640</v>
      </c>
      <c r="Q218" s="8" t="s">
        <v>707</v>
      </c>
      <c r="R218" s="5" t="s">
        <v>729</v>
      </c>
      <c r="S218" s="5" t="s">
        <v>730</v>
      </c>
      <c r="T218" s="7" t="s">
        <v>38</v>
      </c>
      <c r="U218">
        <v>12345</v>
      </c>
      <c r="V218" t="s">
        <v>39</v>
      </c>
      <c r="W218" s="5" t="s">
        <v>731</v>
      </c>
      <c r="X218" s="8" t="s">
        <v>707</v>
      </c>
      <c r="Y218" s="10" t="s">
        <v>640</v>
      </c>
      <c r="Z218" t="s">
        <v>40</v>
      </c>
      <c r="AA218" s="6">
        <v>45393</v>
      </c>
    </row>
    <row r="219" spans="1:27" ht="15.6">
      <c r="A219" s="10" t="s">
        <v>637</v>
      </c>
      <c r="B219" s="10" t="s">
        <v>638</v>
      </c>
      <c r="C219">
        <v>12345</v>
      </c>
      <c r="D219" s="10" t="s">
        <v>639</v>
      </c>
      <c r="E219" s="10" t="s">
        <v>640</v>
      </c>
      <c r="F219" s="8" t="s">
        <v>704</v>
      </c>
      <c r="G219" s="8" t="s">
        <v>705</v>
      </c>
      <c r="H219">
        <v>12345</v>
      </c>
      <c r="I219" s="8" t="s">
        <v>706</v>
      </c>
      <c r="J219" s="10" t="s">
        <v>640</v>
      </c>
      <c r="K219" s="8" t="s">
        <v>707</v>
      </c>
      <c r="L219" s="9" t="s">
        <v>722</v>
      </c>
      <c r="M219" s="9" t="s">
        <v>723</v>
      </c>
      <c r="N219">
        <v>12345</v>
      </c>
      <c r="O219" s="9" t="s">
        <v>724</v>
      </c>
      <c r="P219" s="10" t="s">
        <v>640</v>
      </c>
      <c r="Q219" s="8" t="s">
        <v>707</v>
      </c>
      <c r="R219" s="5" t="s">
        <v>732</v>
      </c>
      <c r="S219" s="5" t="s">
        <v>733</v>
      </c>
      <c r="T219" s="7" t="s">
        <v>38</v>
      </c>
      <c r="U219">
        <v>12345</v>
      </c>
      <c r="V219" t="s">
        <v>39</v>
      </c>
      <c r="W219" s="5" t="s">
        <v>706</v>
      </c>
      <c r="X219" s="8" t="s">
        <v>707</v>
      </c>
      <c r="Y219" s="10" t="s">
        <v>640</v>
      </c>
      <c r="Z219" t="s">
        <v>40</v>
      </c>
      <c r="AA219" s="6">
        <v>45393</v>
      </c>
    </row>
    <row r="220" spans="1:27" ht="15.6">
      <c r="A220" s="10" t="s">
        <v>637</v>
      </c>
      <c r="B220" s="10" t="s">
        <v>638</v>
      </c>
      <c r="C220">
        <v>12345</v>
      </c>
      <c r="D220" s="10" t="s">
        <v>639</v>
      </c>
      <c r="E220" s="10" t="s">
        <v>640</v>
      </c>
      <c r="F220" s="8" t="s">
        <v>704</v>
      </c>
      <c r="G220" s="8" t="s">
        <v>705</v>
      </c>
      <c r="H220">
        <v>12345</v>
      </c>
      <c r="I220" s="8" t="s">
        <v>706</v>
      </c>
      <c r="J220" s="10" t="s">
        <v>640</v>
      </c>
      <c r="K220" s="8" t="s">
        <v>707</v>
      </c>
      <c r="L220" s="9" t="s">
        <v>722</v>
      </c>
      <c r="M220" s="9" t="s">
        <v>723</v>
      </c>
      <c r="N220">
        <v>12345</v>
      </c>
      <c r="O220" s="9" t="s">
        <v>724</v>
      </c>
      <c r="P220" s="10" t="s">
        <v>640</v>
      </c>
      <c r="Q220" s="8" t="s">
        <v>707</v>
      </c>
      <c r="R220" s="5" t="s">
        <v>734</v>
      </c>
      <c r="S220" s="5" t="s">
        <v>735</v>
      </c>
      <c r="T220" s="7" t="s">
        <v>38</v>
      </c>
      <c r="U220">
        <v>12345</v>
      </c>
      <c r="V220" t="s">
        <v>39</v>
      </c>
      <c r="W220" s="5" t="s">
        <v>736</v>
      </c>
      <c r="X220" s="8" t="s">
        <v>707</v>
      </c>
      <c r="Y220" s="10" t="s">
        <v>640</v>
      </c>
      <c r="Z220" t="s">
        <v>40</v>
      </c>
      <c r="AA220" s="6">
        <v>45393</v>
      </c>
    </row>
    <row r="221" spans="1:27" ht="15.6">
      <c r="A221" s="10" t="s">
        <v>637</v>
      </c>
      <c r="B221" s="10" t="s">
        <v>638</v>
      </c>
      <c r="C221">
        <v>12345</v>
      </c>
      <c r="D221" s="10" t="s">
        <v>639</v>
      </c>
      <c r="E221" s="10" t="s">
        <v>640</v>
      </c>
      <c r="F221" s="8" t="s">
        <v>704</v>
      </c>
      <c r="G221" s="8" t="s">
        <v>705</v>
      </c>
      <c r="H221">
        <v>12345</v>
      </c>
      <c r="I221" s="8" t="s">
        <v>706</v>
      </c>
      <c r="J221" s="10" t="s">
        <v>640</v>
      </c>
      <c r="K221" s="8" t="s">
        <v>707</v>
      </c>
      <c r="L221" s="9" t="s">
        <v>737</v>
      </c>
      <c r="M221" s="9" t="s">
        <v>738</v>
      </c>
      <c r="N221">
        <v>12345</v>
      </c>
      <c r="O221" s="9" t="s">
        <v>739</v>
      </c>
      <c r="P221" s="10" t="s">
        <v>640</v>
      </c>
      <c r="Q221" s="8" t="s">
        <v>707</v>
      </c>
      <c r="R221" s="5" t="s">
        <v>740</v>
      </c>
      <c r="S221" s="5" t="s">
        <v>741</v>
      </c>
      <c r="T221" s="7" t="s">
        <v>38</v>
      </c>
      <c r="U221">
        <v>12345</v>
      </c>
      <c r="V221" t="s">
        <v>39</v>
      </c>
      <c r="W221" s="5" t="s">
        <v>739</v>
      </c>
      <c r="X221" s="8" t="s">
        <v>707</v>
      </c>
      <c r="Y221" s="10" t="s">
        <v>640</v>
      </c>
      <c r="Z221" t="s">
        <v>40</v>
      </c>
      <c r="AA221" s="6">
        <v>45393</v>
      </c>
    </row>
    <row r="222" spans="1:27" ht="15.6">
      <c r="A222" s="10" t="s">
        <v>637</v>
      </c>
      <c r="B222" s="10" t="s">
        <v>638</v>
      </c>
      <c r="C222">
        <v>12345</v>
      </c>
      <c r="D222" s="10" t="s">
        <v>639</v>
      </c>
      <c r="E222" s="10" t="s">
        <v>640</v>
      </c>
      <c r="F222" s="8" t="s">
        <v>704</v>
      </c>
      <c r="G222" s="8" t="s">
        <v>705</v>
      </c>
      <c r="H222">
        <v>12345</v>
      </c>
      <c r="I222" s="8" t="s">
        <v>706</v>
      </c>
      <c r="J222" s="10" t="s">
        <v>640</v>
      </c>
      <c r="K222" s="8" t="s">
        <v>707</v>
      </c>
      <c r="L222" s="9" t="s">
        <v>737</v>
      </c>
      <c r="M222" s="9" t="s">
        <v>738</v>
      </c>
      <c r="N222">
        <v>12345</v>
      </c>
      <c r="O222" s="9" t="s">
        <v>739</v>
      </c>
      <c r="P222" s="10" t="s">
        <v>640</v>
      </c>
      <c r="Q222" s="8" t="s">
        <v>707</v>
      </c>
      <c r="R222" s="5" t="s">
        <v>742</v>
      </c>
      <c r="S222" s="5" t="s">
        <v>743</v>
      </c>
      <c r="T222" s="7" t="s">
        <v>38</v>
      </c>
      <c r="U222">
        <v>12345</v>
      </c>
      <c r="V222" t="s">
        <v>39</v>
      </c>
      <c r="W222" s="5" t="s">
        <v>744</v>
      </c>
      <c r="X222" s="8" t="s">
        <v>707</v>
      </c>
      <c r="Y222" s="10" t="s">
        <v>640</v>
      </c>
      <c r="Z222" t="s">
        <v>40</v>
      </c>
      <c r="AA222" s="6">
        <v>45393</v>
      </c>
    </row>
    <row r="223" spans="1:27" ht="15.6">
      <c r="A223" s="10" t="s">
        <v>637</v>
      </c>
      <c r="B223" s="10" t="s">
        <v>638</v>
      </c>
      <c r="C223">
        <v>12345</v>
      </c>
      <c r="D223" s="10" t="s">
        <v>639</v>
      </c>
      <c r="E223" s="10" t="s">
        <v>640</v>
      </c>
      <c r="F223" s="8" t="s">
        <v>704</v>
      </c>
      <c r="G223" s="8" t="s">
        <v>705</v>
      </c>
      <c r="H223">
        <v>12345</v>
      </c>
      <c r="I223" s="8" t="s">
        <v>706</v>
      </c>
      <c r="J223" s="10" t="s">
        <v>640</v>
      </c>
      <c r="K223" s="8" t="s">
        <v>707</v>
      </c>
      <c r="L223" s="9" t="s">
        <v>737</v>
      </c>
      <c r="M223" s="9" t="s">
        <v>738</v>
      </c>
      <c r="N223">
        <v>12345</v>
      </c>
      <c r="O223" s="9" t="s">
        <v>739</v>
      </c>
      <c r="P223" s="10" t="s">
        <v>640</v>
      </c>
      <c r="Q223" s="8" t="s">
        <v>707</v>
      </c>
      <c r="R223" s="5" t="s">
        <v>745</v>
      </c>
      <c r="S223" s="5" t="s">
        <v>746</v>
      </c>
      <c r="T223" s="7" t="s">
        <v>38</v>
      </c>
      <c r="U223">
        <v>12345</v>
      </c>
      <c r="V223" t="s">
        <v>39</v>
      </c>
      <c r="W223" s="5" t="s">
        <v>744</v>
      </c>
      <c r="X223" s="8" t="s">
        <v>707</v>
      </c>
      <c r="Y223" s="10" t="s">
        <v>640</v>
      </c>
      <c r="Z223" t="s">
        <v>40</v>
      </c>
      <c r="AA223" s="6">
        <v>45393</v>
      </c>
    </row>
    <row r="224" spans="1:27" ht="15.6">
      <c r="A224" s="10" t="s">
        <v>637</v>
      </c>
      <c r="B224" s="10" t="s">
        <v>638</v>
      </c>
      <c r="C224">
        <v>12345</v>
      </c>
      <c r="D224" s="10" t="s">
        <v>639</v>
      </c>
      <c r="E224" s="10" t="s">
        <v>640</v>
      </c>
      <c r="F224" s="8" t="s">
        <v>704</v>
      </c>
      <c r="G224" s="8" t="s">
        <v>705</v>
      </c>
      <c r="H224">
        <v>12345</v>
      </c>
      <c r="I224" s="8" t="s">
        <v>706</v>
      </c>
      <c r="J224" s="10" t="s">
        <v>640</v>
      </c>
      <c r="K224" s="8" t="s">
        <v>707</v>
      </c>
      <c r="L224" s="9" t="s">
        <v>737</v>
      </c>
      <c r="M224" s="9" t="s">
        <v>738</v>
      </c>
      <c r="N224">
        <v>12345</v>
      </c>
      <c r="O224" s="9" t="s">
        <v>739</v>
      </c>
      <c r="P224" s="10" t="s">
        <v>640</v>
      </c>
      <c r="Q224" s="8" t="s">
        <v>707</v>
      </c>
      <c r="R224" s="5" t="s">
        <v>747</v>
      </c>
      <c r="S224" s="5" t="s">
        <v>748</v>
      </c>
      <c r="T224" s="7" t="s">
        <v>38</v>
      </c>
      <c r="U224">
        <v>12345</v>
      </c>
      <c r="V224" t="s">
        <v>39</v>
      </c>
      <c r="W224" s="5" t="s">
        <v>749</v>
      </c>
      <c r="X224" s="8" t="s">
        <v>707</v>
      </c>
      <c r="Y224" s="10" t="s">
        <v>640</v>
      </c>
      <c r="Z224" t="s">
        <v>40</v>
      </c>
      <c r="AA224" s="6">
        <v>45393</v>
      </c>
    </row>
    <row r="225" spans="1:27" ht="15.6">
      <c r="A225" s="10" t="s">
        <v>637</v>
      </c>
      <c r="B225" s="10" t="s">
        <v>638</v>
      </c>
      <c r="C225">
        <v>12345</v>
      </c>
      <c r="D225" s="10" t="s">
        <v>639</v>
      </c>
      <c r="E225" s="10" t="s">
        <v>640</v>
      </c>
      <c r="F225" s="8" t="s">
        <v>704</v>
      </c>
      <c r="G225" s="8" t="s">
        <v>705</v>
      </c>
      <c r="H225">
        <v>12345</v>
      </c>
      <c r="I225" s="8" t="s">
        <v>706</v>
      </c>
      <c r="J225" s="10" t="s">
        <v>640</v>
      </c>
      <c r="K225" s="8" t="s">
        <v>707</v>
      </c>
      <c r="L225" s="9" t="s">
        <v>737</v>
      </c>
      <c r="M225" s="9" t="s">
        <v>738</v>
      </c>
      <c r="N225">
        <v>12345</v>
      </c>
      <c r="O225" s="9" t="s">
        <v>739</v>
      </c>
      <c r="P225" s="10" t="s">
        <v>640</v>
      </c>
      <c r="Q225" s="8" t="s">
        <v>707</v>
      </c>
      <c r="R225" s="5" t="s">
        <v>750</v>
      </c>
      <c r="S225" s="5" t="s">
        <v>751</v>
      </c>
      <c r="T225" s="7" t="s">
        <v>38</v>
      </c>
      <c r="U225">
        <v>12345</v>
      </c>
      <c r="V225" t="s">
        <v>39</v>
      </c>
      <c r="W225" s="5" t="s">
        <v>749</v>
      </c>
      <c r="X225" s="8" t="s">
        <v>707</v>
      </c>
      <c r="Y225" s="10" t="s">
        <v>640</v>
      </c>
      <c r="Z225" t="s">
        <v>40</v>
      </c>
      <c r="AA225" s="6">
        <v>45393</v>
      </c>
    </row>
    <row r="226" spans="1:27" ht="15.6">
      <c r="A226" s="10" t="s">
        <v>637</v>
      </c>
      <c r="B226" s="10" t="s">
        <v>638</v>
      </c>
      <c r="C226">
        <v>12345</v>
      </c>
      <c r="D226" s="10" t="s">
        <v>639</v>
      </c>
      <c r="E226" s="10" t="s">
        <v>640</v>
      </c>
      <c r="F226" s="8" t="s">
        <v>704</v>
      </c>
      <c r="G226" s="8" t="s">
        <v>705</v>
      </c>
      <c r="H226">
        <v>12345</v>
      </c>
      <c r="I226" s="8" t="s">
        <v>706</v>
      </c>
      <c r="J226" s="10" t="s">
        <v>640</v>
      </c>
      <c r="K226" s="8" t="s">
        <v>707</v>
      </c>
      <c r="L226" s="9" t="s">
        <v>752</v>
      </c>
      <c r="M226" s="9" t="s">
        <v>753</v>
      </c>
      <c r="N226">
        <v>12345</v>
      </c>
      <c r="O226" s="9" t="s">
        <v>754</v>
      </c>
      <c r="P226" s="10" t="s">
        <v>640</v>
      </c>
      <c r="Q226" s="8" t="s">
        <v>707</v>
      </c>
      <c r="R226" s="5" t="s">
        <v>755</v>
      </c>
      <c r="S226" s="5" t="s">
        <v>756</v>
      </c>
      <c r="T226" s="7" t="s">
        <v>38</v>
      </c>
      <c r="U226">
        <v>12345</v>
      </c>
      <c r="V226" t="s">
        <v>39</v>
      </c>
      <c r="W226" s="5" t="s">
        <v>754</v>
      </c>
      <c r="X226" s="8" t="s">
        <v>707</v>
      </c>
      <c r="Y226" s="10" t="s">
        <v>640</v>
      </c>
      <c r="Z226" t="s">
        <v>40</v>
      </c>
      <c r="AA226" s="6">
        <v>45393</v>
      </c>
    </row>
    <row r="227" spans="1:27" ht="15.6">
      <c r="A227" s="10" t="s">
        <v>637</v>
      </c>
      <c r="B227" s="10" t="s">
        <v>638</v>
      </c>
      <c r="C227">
        <v>12345</v>
      </c>
      <c r="D227" s="10" t="s">
        <v>639</v>
      </c>
      <c r="E227" s="10" t="s">
        <v>640</v>
      </c>
      <c r="F227" s="8" t="s">
        <v>704</v>
      </c>
      <c r="G227" s="8" t="s">
        <v>705</v>
      </c>
      <c r="H227">
        <v>12345</v>
      </c>
      <c r="I227" s="8" t="s">
        <v>706</v>
      </c>
      <c r="J227" s="10" t="s">
        <v>640</v>
      </c>
      <c r="K227" s="8" t="s">
        <v>707</v>
      </c>
      <c r="L227" s="9" t="s">
        <v>752</v>
      </c>
      <c r="M227" s="9" t="s">
        <v>753</v>
      </c>
      <c r="N227">
        <v>12345</v>
      </c>
      <c r="O227" s="9" t="s">
        <v>754</v>
      </c>
      <c r="P227" s="10" t="s">
        <v>640</v>
      </c>
      <c r="Q227" s="8" t="s">
        <v>707</v>
      </c>
      <c r="R227" s="5" t="s">
        <v>757</v>
      </c>
      <c r="S227" s="5" t="s">
        <v>758</v>
      </c>
      <c r="T227" s="7" t="s">
        <v>38</v>
      </c>
      <c r="U227">
        <v>12345</v>
      </c>
      <c r="V227" t="s">
        <v>39</v>
      </c>
      <c r="W227" s="5" t="s">
        <v>754</v>
      </c>
      <c r="X227" s="8" t="s">
        <v>707</v>
      </c>
      <c r="Y227" s="10" t="s">
        <v>640</v>
      </c>
      <c r="Z227" t="s">
        <v>40</v>
      </c>
      <c r="AA227" s="6">
        <v>45393</v>
      </c>
    </row>
    <row r="228" spans="1:27" ht="15.6">
      <c r="A228" s="10" t="s">
        <v>637</v>
      </c>
      <c r="B228" s="10" t="s">
        <v>638</v>
      </c>
      <c r="C228">
        <v>12345</v>
      </c>
      <c r="D228" s="10" t="s">
        <v>639</v>
      </c>
      <c r="E228" s="10" t="s">
        <v>640</v>
      </c>
      <c r="F228" s="8" t="s">
        <v>704</v>
      </c>
      <c r="G228" s="8" t="s">
        <v>705</v>
      </c>
      <c r="H228">
        <v>12345</v>
      </c>
      <c r="I228" s="8" t="s">
        <v>706</v>
      </c>
      <c r="J228" s="10" t="s">
        <v>640</v>
      </c>
      <c r="K228" s="8" t="s">
        <v>707</v>
      </c>
      <c r="L228" s="9" t="s">
        <v>752</v>
      </c>
      <c r="M228" s="9" t="s">
        <v>753</v>
      </c>
      <c r="N228">
        <v>12345</v>
      </c>
      <c r="O228" s="9" t="s">
        <v>754</v>
      </c>
      <c r="P228" s="10" t="s">
        <v>640</v>
      </c>
      <c r="Q228" s="8" t="s">
        <v>707</v>
      </c>
      <c r="R228" s="5" t="s">
        <v>759</v>
      </c>
      <c r="S228" s="5" t="s">
        <v>760</v>
      </c>
      <c r="T228" s="7" t="s">
        <v>38</v>
      </c>
      <c r="U228">
        <v>12345</v>
      </c>
      <c r="V228" t="s">
        <v>39</v>
      </c>
      <c r="W228" s="5" t="s">
        <v>754</v>
      </c>
      <c r="X228" s="8" t="s">
        <v>707</v>
      </c>
      <c r="Y228" s="10" t="s">
        <v>640</v>
      </c>
      <c r="Z228" t="s">
        <v>40</v>
      </c>
      <c r="AA228" s="6">
        <v>45393</v>
      </c>
    </row>
    <row r="229" spans="1:27" ht="15.6">
      <c r="A229" s="10" t="s">
        <v>637</v>
      </c>
      <c r="B229" s="10" t="s">
        <v>638</v>
      </c>
      <c r="C229">
        <v>12345</v>
      </c>
      <c r="D229" s="10" t="s">
        <v>639</v>
      </c>
      <c r="E229" s="10" t="s">
        <v>640</v>
      </c>
      <c r="F229" s="8" t="s">
        <v>704</v>
      </c>
      <c r="G229" s="8" t="s">
        <v>705</v>
      </c>
      <c r="H229">
        <v>12345</v>
      </c>
      <c r="I229" s="8" t="s">
        <v>706</v>
      </c>
      <c r="J229" s="10" t="s">
        <v>640</v>
      </c>
      <c r="K229" s="8" t="s">
        <v>707</v>
      </c>
      <c r="L229" s="9" t="s">
        <v>752</v>
      </c>
      <c r="M229" s="9" t="s">
        <v>753</v>
      </c>
      <c r="N229">
        <v>12345</v>
      </c>
      <c r="O229" s="9" t="s">
        <v>754</v>
      </c>
      <c r="P229" s="10" t="s">
        <v>640</v>
      </c>
      <c r="Q229" s="8" t="s">
        <v>707</v>
      </c>
      <c r="R229" s="5" t="s">
        <v>761</v>
      </c>
      <c r="S229" s="5" t="s">
        <v>762</v>
      </c>
      <c r="T229" s="7" t="s">
        <v>38</v>
      </c>
      <c r="U229">
        <v>12345</v>
      </c>
      <c r="V229" t="s">
        <v>39</v>
      </c>
      <c r="W229" s="5" t="s">
        <v>754</v>
      </c>
      <c r="X229" s="8" t="s">
        <v>707</v>
      </c>
      <c r="Y229" s="10" t="s">
        <v>640</v>
      </c>
      <c r="Z229" t="s">
        <v>40</v>
      </c>
      <c r="AA229" s="6">
        <v>45393</v>
      </c>
    </row>
    <row r="230" spans="1:27" ht="15.6">
      <c r="A230" s="10" t="s">
        <v>637</v>
      </c>
      <c r="B230" s="10" t="s">
        <v>638</v>
      </c>
      <c r="C230">
        <v>12345</v>
      </c>
      <c r="D230" s="10" t="s">
        <v>639</v>
      </c>
      <c r="E230" s="10" t="s">
        <v>640</v>
      </c>
      <c r="F230" s="8" t="s">
        <v>704</v>
      </c>
      <c r="G230" s="8" t="s">
        <v>705</v>
      </c>
      <c r="H230">
        <v>12345</v>
      </c>
      <c r="I230" s="8" t="s">
        <v>706</v>
      </c>
      <c r="J230" s="10" t="s">
        <v>640</v>
      </c>
      <c r="K230" s="8" t="s">
        <v>707</v>
      </c>
      <c r="L230" s="9" t="s">
        <v>763</v>
      </c>
      <c r="M230" s="9" t="s">
        <v>764</v>
      </c>
      <c r="N230">
        <v>12345</v>
      </c>
      <c r="O230" s="9" t="s">
        <v>765</v>
      </c>
      <c r="P230" s="10" t="s">
        <v>640</v>
      </c>
      <c r="Q230" s="8" t="s">
        <v>707</v>
      </c>
      <c r="R230" s="5" t="s">
        <v>766</v>
      </c>
      <c r="S230" s="5" t="s">
        <v>767</v>
      </c>
      <c r="T230" s="7" t="s">
        <v>38</v>
      </c>
      <c r="U230">
        <v>12345</v>
      </c>
      <c r="V230" t="s">
        <v>39</v>
      </c>
      <c r="W230" s="5" t="s">
        <v>765</v>
      </c>
      <c r="X230" s="8" t="s">
        <v>707</v>
      </c>
      <c r="Y230" s="10" t="s">
        <v>640</v>
      </c>
      <c r="Z230" t="s">
        <v>40</v>
      </c>
      <c r="AA230" s="6">
        <v>45393</v>
      </c>
    </row>
    <row r="231" spans="1:27" ht="15.6">
      <c r="A231" s="10" t="s">
        <v>637</v>
      </c>
      <c r="B231" s="10" t="s">
        <v>638</v>
      </c>
      <c r="C231">
        <v>12345</v>
      </c>
      <c r="D231" s="10" t="s">
        <v>639</v>
      </c>
      <c r="E231" s="10" t="s">
        <v>640</v>
      </c>
      <c r="F231" s="8" t="s">
        <v>704</v>
      </c>
      <c r="G231" s="8" t="s">
        <v>705</v>
      </c>
      <c r="H231">
        <v>12345</v>
      </c>
      <c r="I231" s="8" t="s">
        <v>706</v>
      </c>
      <c r="J231" s="10" t="s">
        <v>640</v>
      </c>
      <c r="K231" s="8" t="s">
        <v>707</v>
      </c>
      <c r="L231" s="9" t="s">
        <v>763</v>
      </c>
      <c r="M231" s="9" t="s">
        <v>764</v>
      </c>
      <c r="N231">
        <v>12345</v>
      </c>
      <c r="O231" s="9" t="s">
        <v>765</v>
      </c>
      <c r="P231" s="10" t="s">
        <v>640</v>
      </c>
      <c r="Q231" s="8" t="s">
        <v>707</v>
      </c>
      <c r="R231" s="5" t="s">
        <v>768</v>
      </c>
      <c r="S231" s="5" t="s">
        <v>769</v>
      </c>
      <c r="T231" s="7" t="s">
        <v>38</v>
      </c>
      <c r="U231">
        <v>12345</v>
      </c>
      <c r="V231" t="s">
        <v>39</v>
      </c>
      <c r="W231" s="5" t="s">
        <v>765</v>
      </c>
      <c r="X231" s="8" t="s">
        <v>707</v>
      </c>
      <c r="Y231" s="10" t="s">
        <v>640</v>
      </c>
      <c r="Z231" t="s">
        <v>40</v>
      </c>
      <c r="AA231" s="6">
        <v>45393</v>
      </c>
    </row>
    <row r="232" spans="1:27" ht="15.6">
      <c r="A232" s="10" t="s">
        <v>637</v>
      </c>
      <c r="B232" s="10" t="s">
        <v>638</v>
      </c>
      <c r="C232">
        <v>12345</v>
      </c>
      <c r="D232" s="10" t="s">
        <v>639</v>
      </c>
      <c r="E232" s="10" t="s">
        <v>640</v>
      </c>
      <c r="F232" s="8" t="s">
        <v>704</v>
      </c>
      <c r="G232" s="8" t="s">
        <v>705</v>
      </c>
      <c r="H232">
        <v>12345</v>
      </c>
      <c r="I232" s="8" t="s">
        <v>706</v>
      </c>
      <c r="J232" s="10" t="s">
        <v>640</v>
      </c>
      <c r="K232" s="8" t="s">
        <v>707</v>
      </c>
      <c r="L232" s="9" t="s">
        <v>763</v>
      </c>
      <c r="M232" s="9" t="s">
        <v>764</v>
      </c>
      <c r="N232">
        <v>12345</v>
      </c>
      <c r="O232" s="9" t="s">
        <v>765</v>
      </c>
      <c r="P232" s="10" t="s">
        <v>640</v>
      </c>
      <c r="Q232" s="8" t="s">
        <v>707</v>
      </c>
      <c r="R232" s="5" t="s">
        <v>770</v>
      </c>
      <c r="S232" s="5" t="s">
        <v>771</v>
      </c>
      <c r="T232" s="7" t="s">
        <v>38</v>
      </c>
      <c r="U232">
        <v>12345</v>
      </c>
      <c r="V232" t="s">
        <v>39</v>
      </c>
      <c r="W232" s="5" t="s">
        <v>765</v>
      </c>
      <c r="X232" s="8" t="s">
        <v>707</v>
      </c>
      <c r="Y232" s="10" t="s">
        <v>640</v>
      </c>
      <c r="Z232" t="s">
        <v>40</v>
      </c>
      <c r="AA232" s="6">
        <v>45393</v>
      </c>
    </row>
    <row r="233" spans="1:27" ht="15.6">
      <c r="A233" s="10" t="s">
        <v>637</v>
      </c>
      <c r="B233" s="10" t="s">
        <v>638</v>
      </c>
      <c r="C233">
        <v>12345</v>
      </c>
      <c r="D233" s="10" t="s">
        <v>639</v>
      </c>
      <c r="E233" s="10" t="s">
        <v>640</v>
      </c>
      <c r="F233" s="8" t="s">
        <v>772</v>
      </c>
      <c r="G233" s="8" t="s">
        <v>773</v>
      </c>
      <c r="H233">
        <v>12345</v>
      </c>
      <c r="I233" s="8" t="s">
        <v>774</v>
      </c>
      <c r="J233" s="10" t="s">
        <v>640</v>
      </c>
      <c r="K233" s="8" t="s">
        <v>775</v>
      </c>
      <c r="L233" s="9" t="s">
        <v>776</v>
      </c>
      <c r="M233" s="9" t="s">
        <v>777</v>
      </c>
      <c r="N233">
        <v>12345</v>
      </c>
      <c r="O233" s="9" t="s">
        <v>774</v>
      </c>
      <c r="P233" s="10" t="s">
        <v>640</v>
      </c>
      <c r="Q233" s="8" t="s">
        <v>775</v>
      </c>
      <c r="R233" s="5" t="s">
        <v>778</v>
      </c>
      <c r="S233" s="5" t="s">
        <v>779</v>
      </c>
      <c r="T233" s="7" t="s">
        <v>38</v>
      </c>
      <c r="U233">
        <v>12345</v>
      </c>
      <c r="V233" t="s">
        <v>39</v>
      </c>
      <c r="W233" s="5" t="s">
        <v>774</v>
      </c>
      <c r="X233" s="8" t="s">
        <v>775</v>
      </c>
      <c r="Y233" s="10" t="s">
        <v>640</v>
      </c>
      <c r="Z233" t="s">
        <v>40</v>
      </c>
      <c r="AA233" s="6">
        <v>45393</v>
      </c>
    </row>
    <row r="234" spans="1:27" ht="15.6">
      <c r="A234" s="10" t="s">
        <v>637</v>
      </c>
      <c r="B234" s="10" t="s">
        <v>638</v>
      </c>
      <c r="C234">
        <v>12345</v>
      </c>
      <c r="D234" s="10" t="s">
        <v>639</v>
      </c>
      <c r="E234" s="10" t="s">
        <v>640</v>
      </c>
      <c r="F234" s="8" t="s">
        <v>772</v>
      </c>
      <c r="G234" s="8" t="s">
        <v>773</v>
      </c>
      <c r="H234">
        <v>12345</v>
      </c>
      <c r="I234" s="8" t="s">
        <v>774</v>
      </c>
      <c r="J234" s="10" t="s">
        <v>640</v>
      </c>
      <c r="K234" s="8" t="s">
        <v>775</v>
      </c>
      <c r="L234" s="9" t="s">
        <v>776</v>
      </c>
      <c r="M234" s="9" t="s">
        <v>777</v>
      </c>
      <c r="N234">
        <v>12345</v>
      </c>
      <c r="O234" s="9" t="s">
        <v>774</v>
      </c>
      <c r="P234" s="10" t="s">
        <v>640</v>
      </c>
      <c r="Q234" s="8" t="s">
        <v>775</v>
      </c>
      <c r="R234" s="5" t="s">
        <v>780</v>
      </c>
      <c r="S234" s="5" t="s">
        <v>781</v>
      </c>
      <c r="T234" s="7" t="s">
        <v>38</v>
      </c>
      <c r="U234">
        <v>12345</v>
      </c>
      <c r="V234" t="s">
        <v>39</v>
      </c>
      <c r="W234" s="5" t="s">
        <v>774</v>
      </c>
      <c r="X234" s="8" t="s">
        <v>775</v>
      </c>
      <c r="Y234" s="10" t="s">
        <v>640</v>
      </c>
      <c r="Z234" t="s">
        <v>40</v>
      </c>
      <c r="AA234" s="6">
        <v>45393</v>
      </c>
    </row>
    <row r="235" spans="1:27" ht="15.6">
      <c r="A235" s="10" t="s">
        <v>637</v>
      </c>
      <c r="B235" s="10" t="s">
        <v>638</v>
      </c>
      <c r="C235">
        <v>12345</v>
      </c>
      <c r="D235" s="10" t="s">
        <v>639</v>
      </c>
      <c r="E235" s="10" t="s">
        <v>640</v>
      </c>
      <c r="F235" s="8" t="s">
        <v>772</v>
      </c>
      <c r="G235" s="8" t="s">
        <v>773</v>
      </c>
      <c r="H235">
        <v>12345</v>
      </c>
      <c r="I235" s="8" t="s">
        <v>774</v>
      </c>
      <c r="J235" s="10" t="s">
        <v>640</v>
      </c>
      <c r="K235" s="8" t="s">
        <v>775</v>
      </c>
      <c r="L235" s="9" t="s">
        <v>776</v>
      </c>
      <c r="M235" s="9" t="s">
        <v>777</v>
      </c>
      <c r="N235">
        <v>12345</v>
      </c>
      <c r="O235" s="9" t="s">
        <v>774</v>
      </c>
      <c r="P235" s="10" t="s">
        <v>640</v>
      </c>
      <c r="Q235" s="8" t="s">
        <v>775</v>
      </c>
      <c r="R235" s="5" t="s">
        <v>782</v>
      </c>
      <c r="S235" s="5" t="s">
        <v>783</v>
      </c>
      <c r="T235" s="7" t="s">
        <v>38</v>
      </c>
      <c r="U235">
        <v>12345</v>
      </c>
      <c r="V235" t="s">
        <v>39</v>
      </c>
      <c r="W235" s="5" t="s">
        <v>774</v>
      </c>
      <c r="X235" s="8" t="s">
        <v>775</v>
      </c>
      <c r="Y235" s="10" t="s">
        <v>640</v>
      </c>
      <c r="Z235" t="s">
        <v>40</v>
      </c>
      <c r="AA235" s="6">
        <v>45393</v>
      </c>
    </row>
    <row r="236" spans="1:27" ht="15.6">
      <c r="A236" s="10" t="s">
        <v>637</v>
      </c>
      <c r="B236" s="10" t="s">
        <v>638</v>
      </c>
      <c r="C236">
        <v>12345</v>
      </c>
      <c r="D236" s="10" t="s">
        <v>639</v>
      </c>
      <c r="E236" s="10" t="s">
        <v>640</v>
      </c>
      <c r="F236" s="8" t="s">
        <v>772</v>
      </c>
      <c r="G236" s="8" t="s">
        <v>773</v>
      </c>
      <c r="H236">
        <v>12345</v>
      </c>
      <c r="I236" s="8" t="s">
        <v>774</v>
      </c>
      <c r="J236" s="10" t="s">
        <v>640</v>
      </c>
      <c r="K236" s="8" t="s">
        <v>775</v>
      </c>
      <c r="L236" s="9" t="s">
        <v>776</v>
      </c>
      <c r="M236" s="9" t="s">
        <v>777</v>
      </c>
      <c r="N236">
        <v>12345</v>
      </c>
      <c r="O236" s="9" t="s">
        <v>774</v>
      </c>
      <c r="P236" s="10" t="s">
        <v>640</v>
      </c>
      <c r="Q236" s="8" t="s">
        <v>775</v>
      </c>
      <c r="R236" s="5" t="s">
        <v>784</v>
      </c>
      <c r="S236" s="5" t="s">
        <v>785</v>
      </c>
      <c r="T236" s="7" t="s">
        <v>38</v>
      </c>
      <c r="U236">
        <v>12345</v>
      </c>
      <c r="V236" t="s">
        <v>39</v>
      </c>
      <c r="W236" s="5" t="s">
        <v>774</v>
      </c>
      <c r="X236" s="8" t="s">
        <v>775</v>
      </c>
      <c r="Y236" s="10" t="s">
        <v>640</v>
      </c>
      <c r="Z236" t="s">
        <v>40</v>
      </c>
      <c r="AA236" s="6">
        <v>45393</v>
      </c>
    </row>
    <row r="237" spans="1:27" ht="15.6">
      <c r="A237" s="10" t="s">
        <v>637</v>
      </c>
      <c r="B237" s="10" t="s">
        <v>638</v>
      </c>
      <c r="C237">
        <v>12345</v>
      </c>
      <c r="D237" s="10" t="s">
        <v>639</v>
      </c>
      <c r="E237" s="10" t="s">
        <v>640</v>
      </c>
      <c r="F237" s="8" t="s">
        <v>772</v>
      </c>
      <c r="G237" s="8" t="s">
        <v>773</v>
      </c>
      <c r="H237">
        <v>12345</v>
      </c>
      <c r="I237" s="8" t="s">
        <v>774</v>
      </c>
      <c r="J237" s="10" t="s">
        <v>640</v>
      </c>
      <c r="K237" s="8" t="s">
        <v>775</v>
      </c>
      <c r="L237" s="9" t="s">
        <v>776</v>
      </c>
      <c r="M237" s="9" t="s">
        <v>777</v>
      </c>
      <c r="N237">
        <v>12345</v>
      </c>
      <c r="O237" s="9" t="s">
        <v>774</v>
      </c>
      <c r="P237" s="10" t="s">
        <v>640</v>
      </c>
      <c r="Q237" s="8" t="s">
        <v>775</v>
      </c>
      <c r="R237" s="5" t="s">
        <v>786</v>
      </c>
      <c r="S237" s="5" t="s">
        <v>787</v>
      </c>
      <c r="T237" s="7" t="s">
        <v>38</v>
      </c>
      <c r="U237">
        <v>12345</v>
      </c>
      <c r="V237" t="s">
        <v>39</v>
      </c>
      <c r="W237" s="5" t="s">
        <v>774</v>
      </c>
      <c r="X237" s="8" t="s">
        <v>775</v>
      </c>
      <c r="Y237" s="10" t="s">
        <v>640</v>
      </c>
      <c r="Z237" t="s">
        <v>40</v>
      </c>
      <c r="AA237" s="6">
        <v>45393</v>
      </c>
    </row>
    <row r="238" spans="1:27" ht="15.6">
      <c r="A238" s="10" t="s">
        <v>637</v>
      </c>
      <c r="B238" s="10" t="s">
        <v>638</v>
      </c>
      <c r="C238">
        <v>12345</v>
      </c>
      <c r="D238" s="10" t="s">
        <v>639</v>
      </c>
      <c r="E238" s="10" t="s">
        <v>640</v>
      </c>
      <c r="F238" s="8" t="s">
        <v>772</v>
      </c>
      <c r="G238" s="8" t="s">
        <v>773</v>
      </c>
      <c r="H238">
        <v>12345</v>
      </c>
      <c r="I238" s="8" t="s">
        <v>774</v>
      </c>
      <c r="J238" s="10" t="s">
        <v>640</v>
      </c>
      <c r="K238" s="8" t="s">
        <v>775</v>
      </c>
      <c r="L238" s="9" t="s">
        <v>788</v>
      </c>
      <c r="M238" s="9" t="s">
        <v>789</v>
      </c>
      <c r="N238">
        <v>12345</v>
      </c>
      <c r="O238" s="9" t="s">
        <v>774</v>
      </c>
      <c r="P238" s="10" t="s">
        <v>640</v>
      </c>
      <c r="Q238" s="8" t="s">
        <v>775</v>
      </c>
      <c r="R238" s="5" t="s">
        <v>790</v>
      </c>
      <c r="S238" s="5" t="s">
        <v>791</v>
      </c>
      <c r="T238" s="7" t="s">
        <v>38</v>
      </c>
      <c r="U238">
        <v>12345</v>
      </c>
      <c r="V238" t="s">
        <v>39</v>
      </c>
      <c r="W238" s="5" t="s">
        <v>774</v>
      </c>
      <c r="X238" s="8" t="s">
        <v>775</v>
      </c>
      <c r="Y238" s="10" t="s">
        <v>640</v>
      </c>
      <c r="Z238" t="s">
        <v>40</v>
      </c>
      <c r="AA238" s="6">
        <v>45393</v>
      </c>
    </row>
    <row r="239" spans="1:27" ht="15.6">
      <c r="A239" s="10" t="s">
        <v>637</v>
      </c>
      <c r="B239" s="10" t="s">
        <v>638</v>
      </c>
      <c r="C239">
        <v>12345</v>
      </c>
      <c r="D239" s="10" t="s">
        <v>639</v>
      </c>
      <c r="E239" s="10" t="s">
        <v>640</v>
      </c>
      <c r="F239" s="8" t="s">
        <v>772</v>
      </c>
      <c r="G239" s="8" t="s">
        <v>773</v>
      </c>
      <c r="H239">
        <v>12345</v>
      </c>
      <c r="I239" s="8" t="s">
        <v>774</v>
      </c>
      <c r="J239" s="10" t="s">
        <v>640</v>
      </c>
      <c r="K239" s="8" t="s">
        <v>775</v>
      </c>
      <c r="L239" s="9" t="s">
        <v>788</v>
      </c>
      <c r="M239" s="9" t="s">
        <v>789</v>
      </c>
      <c r="N239">
        <v>12345</v>
      </c>
      <c r="O239" s="9" t="s">
        <v>774</v>
      </c>
      <c r="P239" s="10" t="s">
        <v>640</v>
      </c>
      <c r="Q239" s="8" t="s">
        <v>775</v>
      </c>
      <c r="R239" s="5" t="s">
        <v>792</v>
      </c>
      <c r="S239" s="5" t="s">
        <v>793</v>
      </c>
      <c r="T239" s="7" t="s">
        <v>38</v>
      </c>
      <c r="U239">
        <v>12345</v>
      </c>
      <c r="V239" t="s">
        <v>39</v>
      </c>
      <c r="W239" s="5" t="s">
        <v>774</v>
      </c>
      <c r="X239" s="8" t="s">
        <v>775</v>
      </c>
      <c r="Y239" s="10" t="s">
        <v>640</v>
      </c>
      <c r="Z239" t="s">
        <v>40</v>
      </c>
      <c r="AA239" s="6">
        <v>45393</v>
      </c>
    </row>
    <row r="240" spans="1:27" ht="15.6">
      <c r="A240" s="10" t="s">
        <v>637</v>
      </c>
      <c r="B240" s="10" t="s">
        <v>638</v>
      </c>
      <c r="C240">
        <v>12345</v>
      </c>
      <c r="D240" s="10" t="s">
        <v>639</v>
      </c>
      <c r="E240" s="10" t="s">
        <v>640</v>
      </c>
      <c r="F240" s="8" t="s">
        <v>772</v>
      </c>
      <c r="G240" s="8" t="s">
        <v>773</v>
      </c>
      <c r="H240">
        <v>12345</v>
      </c>
      <c r="I240" s="8" t="s">
        <v>774</v>
      </c>
      <c r="J240" s="10" t="s">
        <v>640</v>
      </c>
      <c r="K240" s="8" t="s">
        <v>775</v>
      </c>
      <c r="L240" s="9" t="s">
        <v>788</v>
      </c>
      <c r="M240" s="9" t="s">
        <v>789</v>
      </c>
      <c r="N240">
        <v>12345</v>
      </c>
      <c r="O240" s="9" t="s">
        <v>774</v>
      </c>
      <c r="P240" s="10" t="s">
        <v>640</v>
      </c>
      <c r="Q240" s="8" t="s">
        <v>775</v>
      </c>
      <c r="R240" s="5" t="s">
        <v>794</v>
      </c>
      <c r="S240" s="5" t="s">
        <v>795</v>
      </c>
      <c r="T240" s="7" t="s">
        <v>38</v>
      </c>
      <c r="U240">
        <v>12345</v>
      </c>
      <c r="V240" t="s">
        <v>39</v>
      </c>
      <c r="W240" s="5" t="s">
        <v>796</v>
      </c>
      <c r="X240" s="8" t="s">
        <v>775</v>
      </c>
      <c r="Y240" s="10" t="s">
        <v>640</v>
      </c>
      <c r="Z240" t="s">
        <v>40</v>
      </c>
      <c r="AA240" s="6">
        <v>45393</v>
      </c>
    </row>
    <row r="241" spans="1:27" ht="15.6">
      <c r="A241" s="10" t="s">
        <v>637</v>
      </c>
      <c r="B241" s="10" t="s">
        <v>638</v>
      </c>
      <c r="C241">
        <v>12345</v>
      </c>
      <c r="D241" s="10" t="s">
        <v>639</v>
      </c>
      <c r="E241" s="10" t="s">
        <v>640</v>
      </c>
      <c r="F241" s="8" t="s">
        <v>772</v>
      </c>
      <c r="G241" s="8" t="s">
        <v>773</v>
      </c>
      <c r="H241">
        <v>12345</v>
      </c>
      <c r="I241" s="8" t="s">
        <v>774</v>
      </c>
      <c r="J241" s="10" t="s">
        <v>640</v>
      </c>
      <c r="K241" s="8" t="s">
        <v>775</v>
      </c>
      <c r="L241" s="9" t="s">
        <v>788</v>
      </c>
      <c r="M241" s="9" t="s">
        <v>789</v>
      </c>
      <c r="N241">
        <v>12345</v>
      </c>
      <c r="O241" s="9" t="s">
        <v>774</v>
      </c>
      <c r="P241" s="10" t="s">
        <v>640</v>
      </c>
      <c r="Q241" s="8" t="s">
        <v>775</v>
      </c>
      <c r="R241" s="5" t="s">
        <v>797</v>
      </c>
      <c r="S241" s="5" t="s">
        <v>798</v>
      </c>
      <c r="T241" s="7" t="s">
        <v>38</v>
      </c>
      <c r="U241">
        <v>12345</v>
      </c>
      <c r="V241" t="s">
        <v>39</v>
      </c>
      <c r="W241" s="5" t="s">
        <v>774</v>
      </c>
      <c r="X241" s="8" t="s">
        <v>775</v>
      </c>
      <c r="Y241" s="10" t="s">
        <v>640</v>
      </c>
      <c r="Z241" t="s">
        <v>40</v>
      </c>
      <c r="AA241" s="6">
        <v>45393</v>
      </c>
    </row>
    <row r="242" spans="1:27" ht="15.6">
      <c r="A242" s="10" t="s">
        <v>637</v>
      </c>
      <c r="B242" s="10" t="s">
        <v>638</v>
      </c>
      <c r="C242">
        <v>12345</v>
      </c>
      <c r="D242" s="10" t="s">
        <v>639</v>
      </c>
      <c r="E242" s="10" t="s">
        <v>640</v>
      </c>
      <c r="F242" s="8" t="s">
        <v>772</v>
      </c>
      <c r="G242" s="8" t="s">
        <v>773</v>
      </c>
      <c r="H242">
        <v>12345</v>
      </c>
      <c r="I242" s="8" t="s">
        <v>774</v>
      </c>
      <c r="J242" s="10" t="s">
        <v>640</v>
      </c>
      <c r="K242" s="8" t="s">
        <v>775</v>
      </c>
      <c r="L242" s="9" t="s">
        <v>799</v>
      </c>
      <c r="M242" s="9" t="s">
        <v>800</v>
      </c>
      <c r="N242">
        <v>12345</v>
      </c>
      <c r="O242" s="9" t="s">
        <v>774</v>
      </c>
      <c r="P242" s="10" t="s">
        <v>640</v>
      </c>
      <c r="Q242" s="8" t="s">
        <v>775</v>
      </c>
      <c r="R242" s="5" t="s">
        <v>801</v>
      </c>
      <c r="S242" s="5" t="s">
        <v>802</v>
      </c>
      <c r="T242" s="7" t="s">
        <v>38</v>
      </c>
      <c r="U242">
        <v>12345</v>
      </c>
      <c r="V242" t="s">
        <v>39</v>
      </c>
      <c r="W242" s="5" t="s">
        <v>774</v>
      </c>
      <c r="X242" s="8" t="s">
        <v>775</v>
      </c>
      <c r="Y242" s="10" t="s">
        <v>640</v>
      </c>
      <c r="Z242" t="s">
        <v>40</v>
      </c>
      <c r="AA242" s="6">
        <v>45393</v>
      </c>
    </row>
    <row r="243" spans="1:27" ht="15.6">
      <c r="A243" s="10" t="s">
        <v>637</v>
      </c>
      <c r="B243" s="10" t="s">
        <v>638</v>
      </c>
      <c r="C243">
        <v>12345</v>
      </c>
      <c r="D243" s="10" t="s">
        <v>639</v>
      </c>
      <c r="E243" s="10" t="s">
        <v>640</v>
      </c>
      <c r="F243" s="8" t="s">
        <v>772</v>
      </c>
      <c r="G243" s="8" t="s">
        <v>773</v>
      </c>
      <c r="H243">
        <v>12345</v>
      </c>
      <c r="I243" s="8" t="s">
        <v>774</v>
      </c>
      <c r="J243" s="10" t="s">
        <v>640</v>
      </c>
      <c r="K243" s="8" t="s">
        <v>775</v>
      </c>
      <c r="L243" s="9" t="s">
        <v>799</v>
      </c>
      <c r="M243" s="9" t="s">
        <v>800</v>
      </c>
      <c r="N243">
        <v>12345</v>
      </c>
      <c r="O243" s="9" t="s">
        <v>774</v>
      </c>
      <c r="P243" s="10" t="s">
        <v>640</v>
      </c>
      <c r="Q243" s="8" t="s">
        <v>775</v>
      </c>
      <c r="R243" s="5" t="s">
        <v>803</v>
      </c>
      <c r="S243" s="5" t="s">
        <v>804</v>
      </c>
      <c r="T243" s="7" t="s">
        <v>38</v>
      </c>
      <c r="U243">
        <v>12345</v>
      </c>
      <c r="V243" t="s">
        <v>39</v>
      </c>
      <c r="W243" s="5" t="s">
        <v>774</v>
      </c>
      <c r="X243" s="8" t="s">
        <v>775</v>
      </c>
      <c r="Y243" s="10" t="s">
        <v>640</v>
      </c>
      <c r="Z243" t="s">
        <v>40</v>
      </c>
      <c r="AA243" s="6">
        <v>45393</v>
      </c>
    </row>
    <row r="244" spans="1:27" ht="15.6">
      <c r="A244" s="10" t="s">
        <v>637</v>
      </c>
      <c r="B244" s="10" t="s">
        <v>638</v>
      </c>
      <c r="C244">
        <v>12345</v>
      </c>
      <c r="D244" s="10" t="s">
        <v>639</v>
      </c>
      <c r="E244" s="10" t="s">
        <v>640</v>
      </c>
      <c r="F244" s="8" t="s">
        <v>772</v>
      </c>
      <c r="G244" s="8" t="s">
        <v>773</v>
      </c>
      <c r="H244">
        <v>12345</v>
      </c>
      <c r="I244" s="8" t="s">
        <v>774</v>
      </c>
      <c r="J244" s="10" t="s">
        <v>640</v>
      </c>
      <c r="K244" s="8" t="s">
        <v>775</v>
      </c>
      <c r="L244" s="9" t="s">
        <v>799</v>
      </c>
      <c r="M244" s="9" t="s">
        <v>800</v>
      </c>
      <c r="N244">
        <v>12345</v>
      </c>
      <c r="O244" s="9" t="s">
        <v>774</v>
      </c>
      <c r="P244" s="10" t="s">
        <v>640</v>
      </c>
      <c r="Q244" s="8" t="s">
        <v>775</v>
      </c>
      <c r="R244" s="5" t="s">
        <v>805</v>
      </c>
      <c r="S244" s="5" t="s">
        <v>806</v>
      </c>
      <c r="T244" s="7" t="s">
        <v>38</v>
      </c>
      <c r="U244">
        <v>12345</v>
      </c>
      <c r="V244" t="s">
        <v>39</v>
      </c>
      <c r="W244" s="5" t="s">
        <v>774</v>
      </c>
      <c r="X244" s="8" t="s">
        <v>775</v>
      </c>
      <c r="Y244" s="10" t="s">
        <v>640</v>
      </c>
      <c r="Z244" t="s">
        <v>40</v>
      </c>
      <c r="AA244" s="6">
        <v>45393</v>
      </c>
    </row>
    <row r="245" spans="1:27" ht="15.6">
      <c r="A245" s="10" t="s">
        <v>637</v>
      </c>
      <c r="B245" s="10" t="s">
        <v>638</v>
      </c>
      <c r="C245">
        <v>12345</v>
      </c>
      <c r="D245" s="10" t="s">
        <v>639</v>
      </c>
      <c r="E245" s="10" t="s">
        <v>640</v>
      </c>
      <c r="F245" s="8" t="s">
        <v>772</v>
      </c>
      <c r="G245" s="8" t="s">
        <v>773</v>
      </c>
      <c r="H245">
        <v>12345</v>
      </c>
      <c r="I245" s="8" t="s">
        <v>774</v>
      </c>
      <c r="J245" s="10" t="s">
        <v>640</v>
      </c>
      <c r="K245" s="8" t="s">
        <v>775</v>
      </c>
      <c r="L245" s="9" t="s">
        <v>799</v>
      </c>
      <c r="M245" s="9" t="s">
        <v>800</v>
      </c>
      <c r="N245">
        <v>12345</v>
      </c>
      <c r="O245" s="9" t="s">
        <v>774</v>
      </c>
      <c r="P245" s="10" t="s">
        <v>640</v>
      </c>
      <c r="Q245" s="8" t="s">
        <v>775</v>
      </c>
      <c r="R245" s="5" t="s">
        <v>807</v>
      </c>
      <c r="S245" s="5" t="s">
        <v>808</v>
      </c>
      <c r="T245" s="7" t="s">
        <v>38</v>
      </c>
      <c r="U245">
        <v>12345</v>
      </c>
      <c r="V245" t="s">
        <v>39</v>
      </c>
      <c r="W245" s="5" t="s">
        <v>774</v>
      </c>
      <c r="X245" s="8" t="s">
        <v>775</v>
      </c>
      <c r="Y245" s="10" t="s">
        <v>640</v>
      </c>
      <c r="Z245" t="s">
        <v>40</v>
      </c>
      <c r="AA245" s="6">
        <v>45393</v>
      </c>
    </row>
    <row r="246" spans="1:27" ht="15.6">
      <c r="A246" s="10" t="s">
        <v>637</v>
      </c>
      <c r="B246" s="10" t="s">
        <v>638</v>
      </c>
      <c r="C246">
        <v>12345</v>
      </c>
      <c r="D246" s="10" t="s">
        <v>639</v>
      </c>
      <c r="E246" s="10" t="s">
        <v>640</v>
      </c>
      <c r="F246" s="8" t="s">
        <v>772</v>
      </c>
      <c r="G246" s="8" t="s">
        <v>773</v>
      </c>
      <c r="H246">
        <v>12345</v>
      </c>
      <c r="I246" s="8" t="s">
        <v>774</v>
      </c>
      <c r="J246" s="10" t="s">
        <v>640</v>
      </c>
      <c r="K246" s="8" t="s">
        <v>775</v>
      </c>
      <c r="L246" s="9" t="s">
        <v>799</v>
      </c>
      <c r="M246" s="9" t="s">
        <v>800</v>
      </c>
      <c r="N246">
        <v>12345</v>
      </c>
      <c r="O246" s="9" t="s">
        <v>774</v>
      </c>
      <c r="P246" s="10" t="s">
        <v>640</v>
      </c>
      <c r="Q246" s="8" t="s">
        <v>775</v>
      </c>
      <c r="R246" s="5" t="s">
        <v>809</v>
      </c>
      <c r="S246" s="5" t="s">
        <v>810</v>
      </c>
      <c r="T246" s="7" t="s">
        <v>38</v>
      </c>
      <c r="U246">
        <v>12345</v>
      </c>
      <c r="V246" t="s">
        <v>39</v>
      </c>
      <c r="W246" s="5" t="s">
        <v>774</v>
      </c>
      <c r="X246" s="8" t="s">
        <v>775</v>
      </c>
      <c r="Y246" s="10" t="s">
        <v>640</v>
      </c>
      <c r="Z246" t="s">
        <v>40</v>
      </c>
      <c r="AA246" s="6">
        <v>45393</v>
      </c>
    </row>
    <row r="247" spans="1:27" ht="15.6">
      <c r="A247" s="10" t="s">
        <v>637</v>
      </c>
      <c r="B247" s="10" t="s">
        <v>638</v>
      </c>
      <c r="C247">
        <v>12345</v>
      </c>
      <c r="D247" s="10" t="s">
        <v>639</v>
      </c>
      <c r="E247" s="10" t="s">
        <v>640</v>
      </c>
      <c r="F247" s="8" t="s">
        <v>772</v>
      </c>
      <c r="G247" s="8" t="s">
        <v>773</v>
      </c>
      <c r="H247">
        <v>12345</v>
      </c>
      <c r="I247" s="8" t="s">
        <v>774</v>
      </c>
      <c r="J247" s="10" t="s">
        <v>640</v>
      </c>
      <c r="K247" s="8" t="s">
        <v>775</v>
      </c>
      <c r="L247" s="9" t="s">
        <v>811</v>
      </c>
      <c r="M247" s="9" t="s">
        <v>812</v>
      </c>
      <c r="N247">
        <v>12345</v>
      </c>
      <c r="O247" s="9" t="s">
        <v>774</v>
      </c>
      <c r="P247" s="10" t="s">
        <v>640</v>
      </c>
      <c r="Q247" s="8" t="s">
        <v>775</v>
      </c>
      <c r="R247" s="5" t="s">
        <v>813</v>
      </c>
      <c r="S247" s="5" t="s">
        <v>814</v>
      </c>
      <c r="T247" s="7" t="s">
        <v>38</v>
      </c>
      <c r="U247">
        <v>12345</v>
      </c>
      <c r="V247" t="s">
        <v>39</v>
      </c>
      <c r="W247" s="5" t="s">
        <v>774</v>
      </c>
      <c r="X247" s="8" t="s">
        <v>775</v>
      </c>
      <c r="Y247" s="10" t="s">
        <v>640</v>
      </c>
      <c r="Z247" t="s">
        <v>40</v>
      </c>
      <c r="AA247" s="6">
        <v>45393</v>
      </c>
    </row>
    <row r="248" spans="1:27" ht="15.6">
      <c r="A248" s="10" t="s">
        <v>637</v>
      </c>
      <c r="B248" s="10" t="s">
        <v>638</v>
      </c>
      <c r="C248">
        <v>12345</v>
      </c>
      <c r="D248" s="10" t="s">
        <v>639</v>
      </c>
      <c r="E248" s="10" t="s">
        <v>640</v>
      </c>
      <c r="F248" s="8" t="s">
        <v>772</v>
      </c>
      <c r="G248" s="8" t="s">
        <v>773</v>
      </c>
      <c r="H248">
        <v>12345</v>
      </c>
      <c r="I248" s="8" t="s">
        <v>774</v>
      </c>
      <c r="J248" s="10" t="s">
        <v>640</v>
      </c>
      <c r="K248" s="8" t="s">
        <v>775</v>
      </c>
      <c r="L248" s="9" t="s">
        <v>811</v>
      </c>
      <c r="M248" s="9" t="s">
        <v>812</v>
      </c>
      <c r="N248">
        <v>12345</v>
      </c>
      <c r="O248" s="9" t="s">
        <v>774</v>
      </c>
      <c r="P248" s="10" t="s">
        <v>640</v>
      </c>
      <c r="Q248" s="8" t="s">
        <v>775</v>
      </c>
      <c r="R248" s="5" t="s">
        <v>815</v>
      </c>
      <c r="S248" s="5" t="s">
        <v>816</v>
      </c>
      <c r="T248" s="7" t="s">
        <v>38</v>
      </c>
      <c r="U248">
        <v>12345</v>
      </c>
      <c r="V248" t="s">
        <v>39</v>
      </c>
      <c r="W248" s="5" t="s">
        <v>774</v>
      </c>
      <c r="X248" s="8" t="s">
        <v>775</v>
      </c>
      <c r="Y248" s="10" t="s">
        <v>640</v>
      </c>
      <c r="Z248" t="s">
        <v>40</v>
      </c>
      <c r="AA248" s="6">
        <v>45393</v>
      </c>
    </row>
    <row r="249" spans="1:27" ht="15.6">
      <c r="A249" s="10" t="s">
        <v>637</v>
      </c>
      <c r="B249" s="10" t="s">
        <v>638</v>
      </c>
      <c r="C249">
        <v>12345</v>
      </c>
      <c r="D249" s="10" t="s">
        <v>639</v>
      </c>
      <c r="E249" s="10" t="s">
        <v>640</v>
      </c>
      <c r="F249" s="8" t="s">
        <v>772</v>
      </c>
      <c r="G249" s="8" t="s">
        <v>773</v>
      </c>
      <c r="H249">
        <v>12345</v>
      </c>
      <c r="I249" s="8" t="s">
        <v>774</v>
      </c>
      <c r="J249" s="10" t="s">
        <v>640</v>
      </c>
      <c r="K249" s="8" t="s">
        <v>775</v>
      </c>
      <c r="L249" s="9" t="s">
        <v>811</v>
      </c>
      <c r="M249" s="9" t="s">
        <v>812</v>
      </c>
      <c r="N249">
        <v>12345</v>
      </c>
      <c r="O249" s="9" t="s">
        <v>774</v>
      </c>
      <c r="P249" s="10" t="s">
        <v>640</v>
      </c>
      <c r="Q249" s="8" t="s">
        <v>775</v>
      </c>
      <c r="R249" s="5" t="s">
        <v>817</v>
      </c>
      <c r="S249" s="5" t="s">
        <v>818</v>
      </c>
      <c r="T249" s="7" t="s">
        <v>38</v>
      </c>
      <c r="U249">
        <v>12345</v>
      </c>
      <c r="V249" t="s">
        <v>39</v>
      </c>
      <c r="W249" s="5" t="s">
        <v>774</v>
      </c>
      <c r="X249" s="8" t="s">
        <v>775</v>
      </c>
      <c r="Y249" s="10" t="s">
        <v>640</v>
      </c>
      <c r="Z249" t="s">
        <v>40</v>
      </c>
      <c r="AA249" s="6">
        <v>45393</v>
      </c>
    </row>
    <row r="250" spans="1:27" ht="15.6">
      <c r="A250" s="10" t="s">
        <v>637</v>
      </c>
      <c r="B250" s="10" t="s">
        <v>638</v>
      </c>
      <c r="C250">
        <v>12345</v>
      </c>
      <c r="D250" s="10" t="s">
        <v>639</v>
      </c>
      <c r="E250" s="10" t="s">
        <v>640</v>
      </c>
      <c r="F250" s="8" t="s">
        <v>772</v>
      </c>
      <c r="G250" s="8" t="s">
        <v>773</v>
      </c>
      <c r="H250">
        <v>12345</v>
      </c>
      <c r="I250" s="8" t="s">
        <v>774</v>
      </c>
      <c r="J250" s="10" t="s">
        <v>640</v>
      </c>
      <c r="K250" s="8" t="s">
        <v>775</v>
      </c>
      <c r="L250" s="9" t="s">
        <v>811</v>
      </c>
      <c r="M250" s="9" t="s">
        <v>812</v>
      </c>
      <c r="N250">
        <v>12345</v>
      </c>
      <c r="O250" s="9" t="s">
        <v>774</v>
      </c>
      <c r="P250" s="10" t="s">
        <v>640</v>
      </c>
      <c r="Q250" s="8" t="s">
        <v>775</v>
      </c>
      <c r="R250" s="5" t="s">
        <v>819</v>
      </c>
      <c r="S250" s="5" t="s">
        <v>820</v>
      </c>
      <c r="T250" s="7" t="s">
        <v>38</v>
      </c>
      <c r="U250">
        <v>12345</v>
      </c>
      <c r="V250" t="s">
        <v>39</v>
      </c>
      <c r="W250" s="5" t="s">
        <v>774</v>
      </c>
      <c r="X250" s="8" t="s">
        <v>775</v>
      </c>
      <c r="Y250" s="10" t="s">
        <v>640</v>
      </c>
      <c r="Z250" t="s">
        <v>40</v>
      </c>
      <c r="AA250" s="6">
        <v>45393</v>
      </c>
    </row>
    <row r="251" spans="1:27" ht="15.6">
      <c r="A251" s="10" t="s">
        <v>637</v>
      </c>
      <c r="B251" s="10" t="s">
        <v>638</v>
      </c>
      <c r="C251">
        <v>12345</v>
      </c>
      <c r="D251" s="10" t="s">
        <v>639</v>
      </c>
      <c r="E251" s="10" t="s">
        <v>640</v>
      </c>
      <c r="F251" s="8" t="s">
        <v>772</v>
      </c>
      <c r="G251" s="8" t="s">
        <v>773</v>
      </c>
      <c r="H251">
        <v>12345</v>
      </c>
      <c r="I251" s="8" t="s">
        <v>774</v>
      </c>
      <c r="J251" s="10" t="s">
        <v>640</v>
      </c>
      <c r="K251" s="8" t="s">
        <v>775</v>
      </c>
      <c r="L251" s="9" t="s">
        <v>811</v>
      </c>
      <c r="M251" s="9" t="s">
        <v>812</v>
      </c>
      <c r="N251">
        <v>12345</v>
      </c>
      <c r="O251" s="9" t="s">
        <v>774</v>
      </c>
      <c r="P251" s="10" t="s">
        <v>640</v>
      </c>
      <c r="Q251" s="8" t="s">
        <v>775</v>
      </c>
      <c r="R251" s="5" t="s">
        <v>821</v>
      </c>
      <c r="S251" s="5" t="s">
        <v>822</v>
      </c>
      <c r="T251" s="7" t="s">
        <v>38</v>
      </c>
      <c r="U251">
        <v>12345</v>
      </c>
      <c r="V251" t="s">
        <v>39</v>
      </c>
      <c r="W251" s="5" t="s">
        <v>774</v>
      </c>
      <c r="X251" s="8" t="s">
        <v>775</v>
      </c>
      <c r="Y251" s="10" t="s">
        <v>640</v>
      </c>
      <c r="Z251" t="s">
        <v>40</v>
      </c>
      <c r="AA251" s="6">
        <v>45393</v>
      </c>
    </row>
    <row r="252" spans="1:27" ht="15.6">
      <c r="A252" s="10" t="s">
        <v>637</v>
      </c>
      <c r="B252" s="10" t="s">
        <v>638</v>
      </c>
      <c r="C252">
        <v>12345</v>
      </c>
      <c r="D252" s="10" t="s">
        <v>639</v>
      </c>
      <c r="E252" s="10" t="s">
        <v>640</v>
      </c>
      <c r="F252" s="8" t="s">
        <v>772</v>
      </c>
      <c r="G252" s="8" t="s">
        <v>773</v>
      </c>
      <c r="H252">
        <v>12345</v>
      </c>
      <c r="I252" s="8" t="s">
        <v>774</v>
      </c>
      <c r="J252" s="10" t="s">
        <v>640</v>
      </c>
      <c r="K252" s="8" t="s">
        <v>775</v>
      </c>
      <c r="L252" s="9" t="s">
        <v>823</v>
      </c>
      <c r="M252" s="9" t="s">
        <v>824</v>
      </c>
      <c r="N252">
        <v>12345</v>
      </c>
      <c r="O252" s="9" t="s">
        <v>825</v>
      </c>
      <c r="P252" s="10" t="s">
        <v>640</v>
      </c>
      <c r="Q252" s="8" t="s">
        <v>775</v>
      </c>
      <c r="R252" s="5" t="s">
        <v>826</v>
      </c>
      <c r="S252" s="5" t="s">
        <v>827</v>
      </c>
      <c r="T252" s="7" t="s">
        <v>38</v>
      </c>
      <c r="U252">
        <v>12345</v>
      </c>
      <c r="V252" t="s">
        <v>39</v>
      </c>
      <c r="W252" s="5" t="s">
        <v>825</v>
      </c>
      <c r="X252" s="8" t="s">
        <v>775</v>
      </c>
      <c r="Y252" s="10" t="s">
        <v>640</v>
      </c>
      <c r="Z252" t="s">
        <v>40</v>
      </c>
      <c r="AA252" s="6">
        <v>45393</v>
      </c>
    </row>
    <row r="253" spans="1:27" ht="15.6">
      <c r="A253" s="10" t="s">
        <v>637</v>
      </c>
      <c r="B253" s="10" t="s">
        <v>638</v>
      </c>
      <c r="C253">
        <v>12345</v>
      </c>
      <c r="D253" s="10" t="s">
        <v>639</v>
      </c>
      <c r="E253" s="10" t="s">
        <v>640</v>
      </c>
      <c r="F253" s="8" t="s">
        <v>772</v>
      </c>
      <c r="G253" s="8" t="s">
        <v>773</v>
      </c>
      <c r="H253">
        <v>12345</v>
      </c>
      <c r="I253" s="8" t="s">
        <v>774</v>
      </c>
      <c r="J253" s="10" t="s">
        <v>640</v>
      </c>
      <c r="K253" s="8" t="s">
        <v>775</v>
      </c>
      <c r="L253" s="9" t="s">
        <v>823</v>
      </c>
      <c r="M253" s="9" t="s">
        <v>824</v>
      </c>
      <c r="N253">
        <v>12345</v>
      </c>
      <c r="O253" s="9" t="s">
        <v>825</v>
      </c>
      <c r="P253" s="10" t="s">
        <v>640</v>
      </c>
      <c r="Q253" s="8" t="s">
        <v>775</v>
      </c>
      <c r="R253" s="5" t="s">
        <v>828</v>
      </c>
      <c r="S253" s="5" t="s">
        <v>829</v>
      </c>
      <c r="T253" s="7" t="s">
        <v>38</v>
      </c>
      <c r="U253">
        <v>12345</v>
      </c>
      <c r="V253" t="s">
        <v>39</v>
      </c>
      <c r="W253" s="5" t="s">
        <v>825</v>
      </c>
      <c r="X253" s="8" t="s">
        <v>775</v>
      </c>
      <c r="Y253" s="10" t="s">
        <v>640</v>
      </c>
      <c r="Z253" t="s">
        <v>40</v>
      </c>
      <c r="AA253" s="6">
        <v>45393</v>
      </c>
    </row>
    <row r="254" spans="1:27" ht="15.6">
      <c r="A254" s="10" t="s">
        <v>637</v>
      </c>
      <c r="B254" s="10" t="s">
        <v>638</v>
      </c>
      <c r="C254">
        <v>12345</v>
      </c>
      <c r="D254" s="10" t="s">
        <v>639</v>
      </c>
      <c r="E254" s="10" t="s">
        <v>640</v>
      </c>
      <c r="F254" s="8" t="s">
        <v>772</v>
      </c>
      <c r="G254" s="8" t="s">
        <v>773</v>
      </c>
      <c r="H254">
        <v>12345</v>
      </c>
      <c r="I254" s="8" t="s">
        <v>774</v>
      </c>
      <c r="J254" s="10" t="s">
        <v>640</v>
      </c>
      <c r="K254" s="8" t="s">
        <v>775</v>
      </c>
      <c r="L254" s="9" t="s">
        <v>823</v>
      </c>
      <c r="M254" s="9" t="s">
        <v>824</v>
      </c>
      <c r="N254">
        <v>12345</v>
      </c>
      <c r="O254" s="9" t="s">
        <v>825</v>
      </c>
      <c r="P254" s="10" t="s">
        <v>640</v>
      </c>
      <c r="Q254" s="8" t="s">
        <v>775</v>
      </c>
      <c r="R254" s="5" t="s">
        <v>830</v>
      </c>
      <c r="S254" s="5" t="s">
        <v>831</v>
      </c>
      <c r="T254" s="7" t="s">
        <v>38</v>
      </c>
      <c r="U254">
        <v>12345</v>
      </c>
      <c r="V254" t="s">
        <v>39</v>
      </c>
      <c r="W254" s="5" t="s">
        <v>825</v>
      </c>
      <c r="X254" s="8" t="s">
        <v>775</v>
      </c>
      <c r="Y254" s="10" t="s">
        <v>640</v>
      </c>
      <c r="Z254" t="s">
        <v>40</v>
      </c>
      <c r="AA254" s="6">
        <v>45393</v>
      </c>
    </row>
    <row r="255" spans="1:27" ht="15.6">
      <c r="A255" s="10" t="s">
        <v>637</v>
      </c>
      <c r="B255" s="10" t="s">
        <v>638</v>
      </c>
      <c r="C255">
        <v>12345</v>
      </c>
      <c r="D255" s="10" t="s">
        <v>639</v>
      </c>
      <c r="E255" s="10" t="s">
        <v>640</v>
      </c>
      <c r="F255" s="8" t="s">
        <v>772</v>
      </c>
      <c r="G255" s="8" t="s">
        <v>773</v>
      </c>
      <c r="H255">
        <v>12345</v>
      </c>
      <c r="I255" s="8" t="s">
        <v>774</v>
      </c>
      <c r="J255" s="10" t="s">
        <v>640</v>
      </c>
      <c r="K255" s="8" t="s">
        <v>775</v>
      </c>
      <c r="L255" s="9" t="s">
        <v>823</v>
      </c>
      <c r="M255" s="9" t="s">
        <v>824</v>
      </c>
      <c r="N255">
        <v>12345</v>
      </c>
      <c r="O255" s="9" t="s">
        <v>825</v>
      </c>
      <c r="P255" s="10" t="s">
        <v>640</v>
      </c>
      <c r="Q255" s="8" t="s">
        <v>775</v>
      </c>
      <c r="R255" s="5" t="s">
        <v>832</v>
      </c>
      <c r="S255" s="5" t="s">
        <v>833</v>
      </c>
      <c r="T255" s="7" t="s">
        <v>38</v>
      </c>
      <c r="U255">
        <v>12345</v>
      </c>
      <c r="V255" t="s">
        <v>39</v>
      </c>
      <c r="W255" s="5" t="s">
        <v>834</v>
      </c>
      <c r="X255" s="8" t="s">
        <v>775</v>
      </c>
      <c r="Y255" s="10" t="s">
        <v>640</v>
      </c>
      <c r="Z255" t="s">
        <v>40</v>
      </c>
      <c r="AA255" s="6">
        <v>45393</v>
      </c>
    </row>
    <row r="256" spans="1:27" ht="15.6">
      <c r="A256" s="10" t="s">
        <v>637</v>
      </c>
      <c r="B256" s="10" t="s">
        <v>638</v>
      </c>
      <c r="C256">
        <v>12345</v>
      </c>
      <c r="D256" s="10" t="s">
        <v>639</v>
      </c>
      <c r="E256" s="10" t="s">
        <v>640</v>
      </c>
      <c r="F256" s="8" t="s">
        <v>835</v>
      </c>
      <c r="G256" s="8" t="s">
        <v>836</v>
      </c>
      <c r="H256">
        <v>12345</v>
      </c>
      <c r="I256" s="8" t="s">
        <v>837</v>
      </c>
      <c r="J256" s="10" t="s">
        <v>640</v>
      </c>
      <c r="K256" s="8" t="s">
        <v>838</v>
      </c>
      <c r="L256" s="9" t="s">
        <v>839</v>
      </c>
      <c r="M256" s="9" t="s">
        <v>840</v>
      </c>
      <c r="N256">
        <v>12345</v>
      </c>
      <c r="O256" s="9" t="s">
        <v>837</v>
      </c>
      <c r="P256" s="10" t="s">
        <v>640</v>
      </c>
      <c r="Q256" s="8" t="s">
        <v>838</v>
      </c>
      <c r="R256" s="5" t="s">
        <v>841</v>
      </c>
      <c r="S256" s="5" t="s">
        <v>842</v>
      </c>
      <c r="T256" s="7" t="s">
        <v>38</v>
      </c>
      <c r="U256">
        <v>12345</v>
      </c>
      <c r="V256" t="s">
        <v>39</v>
      </c>
      <c r="W256" s="5" t="s">
        <v>837</v>
      </c>
      <c r="X256" s="8" t="s">
        <v>838</v>
      </c>
      <c r="Y256" s="10" t="s">
        <v>640</v>
      </c>
      <c r="Z256" t="s">
        <v>40</v>
      </c>
      <c r="AA256" s="6">
        <v>45393</v>
      </c>
    </row>
    <row r="257" spans="1:27" ht="15.6">
      <c r="A257" s="10" t="s">
        <v>637</v>
      </c>
      <c r="B257" s="10" t="s">
        <v>638</v>
      </c>
      <c r="C257">
        <v>12345</v>
      </c>
      <c r="D257" s="10" t="s">
        <v>639</v>
      </c>
      <c r="E257" s="10" t="s">
        <v>640</v>
      </c>
      <c r="F257" s="8" t="s">
        <v>835</v>
      </c>
      <c r="G257" s="8" t="s">
        <v>836</v>
      </c>
      <c r="H257">
        <v>12345</v>
      </c>
      <c r="I257" s="8" t="s">
        <v>837</v>
      </c>
      <c r="J257" s="10" t="s">
        <v>640</v>
      </c>
      <c r="K257" s="8" t="s">
        <v>838</v>
      </c>
      <c r="L257" s="9" t="s">
        <v>839</v>
      </c>
      <c r="M257" s="9" t="s">
        <v>840</v>
      </c>
      <c r="N257">
        <v>12345</v>
      </c>
      <c r="O257" s="9" t="s">
        <v>837</v>
      </c>
      <c r="P257" s="10" t="s">
        <v>640</v>
      </c>
      <c r="Q257" s="8" t="s">
        <v>838</v>
      </c>
      <c r="R257" s="5" t="s">
        <v>843</v>
      </c>
      <c r="S257" s="5" t="s">
        <v>844</v>
      </c>
      <c r="T257" s="7" t="s">
        <v>38</v>
      </c>
      <c r="U257">
        <v>12345</v>
      </c>
      <c r="V257" t="s">
        <v>39</v>
      </c>
      <c r="W257" s="5" t="s">
        <v>845</v>
      </c>
      <c r="X257" s="8" t="s">
        <v>838</v>
      </c>
      <c r="Y257" s="10" t="s">
        <v>640</v>
      </c>
      <c r="Z257" t="s">
        <v>40</v>
      </c>
      <c r="AA257" s="6">
        <v>45393</v>
      </c>
    </row>
    <row r="258" spans="1:27" ht="15.6">
      <c r="A258" s="10" t="s">
        <v>637</v>
      </c>
      <c r="B258" s="10" t="s">
        <v>638</v>
      </c>
      <c r="C258">
        <v>12345</v>
      </c>
      <c r="D258" s="10" t="s">
        <v>639</v>
      </c>
      <c r="E258" s="10" t="s">
        <v>640</v>
      </c>
      <c r="F258" s="8" t="s">
        <v>835</v>
      </c>
      <c r="G258" s="8" t="s">
        <v>836</v>
      </c>
      <c r="H258">
        <v>12345</v>
      </c>
      <c r="I258" s="8" t="s">
        <v>837</v>
      </c>
      <c r="J258" s="10" t="s">
        <v>640</v>
      </c>
      <c r="K258" s="8" t="s">
        <v>838</v>
      </c>
      <c r="L258" s="9" t="s">
        <v>839</v>
      </c>
      <c r="M258" s="9" t="s">
        <v>840</v>
      </c>
      <c r="N258">
        <v>12345</v>
      </c>
      <c r="O258" s="9" t="s">
        <v>837</v>
      </c>
      <c r="P258" s="10" t="s">
        <v>640</v>
      </c>
      <c r="Q258" s="8" t="s">
        <v>838</v>
      </c>
      <c r="R258" s="5" t="s">
        <v>846</v>
      </c>
      <c r="S258" s="5" t="s">
        <v>847</v>
      </c>
      <c r="T258" s="7" t="s">
        <v>38</v>
      </c>
      <c r="U258">
        <v>12345</v>
      </c>
      <c r="V258" t="s">
        <v>39</v>
      </c>
      <c r="W258" s="5" t="s">
        <v>848</v>
      </c>
      <c r="X258" s="8" t="s">
        <v>838</v>
      </c>
      <c r="Y258" s="10" t="s">
        <v>640</v>
      </c>
      <c r="Z258" t="s">
        <v>40</v>
      </c>
      <c r="AA258" s="6">
        <v>45393</v>
      </c>
    </row>
    <row r="259" spans="1:27" ht="15.6">
      <c r="A259" s="10" t="s">
        <v>637</v>
      </c>
      <c r="B259" s="10" t="s">
        <v>638</v>
      </c>
      <c r="C259">
        <v>12345</v>
      </c>
      <c r="D259" s="10" t="s">
        <v>639</v>
      </c>
      <c r="E259" s="10" t="s">
        <v>640</v>
      </c>
      <c r="F259" s="8" t="s">
        <v>835</v>
      </c>
      <c r="G259" s="8" t="s">
        <v>836</v>
      </c>
      <c r="H259">
        <v>12345</v>
      </c>
      <c r="I259" s="8" t="s">
        <v>837</v>
      </c>
      <c r="J259" s="10" t="s">
        <v>640</v>
      </c>
      <c r="K259" s="8" t="s">
        <v>838</v>
      </c>
      <c r="L259" s="9" t="s">
        <v>839</v>
      </c>
      <c r="M259" s="9" t="s">
        <v>840</v>
      </c>
      <c r="N259">
        <v>12345</v>
      </c>
      <c r="O259" s="9" t="s">
        <v>837</v>
      </c>
      <c r="P259" s="10" t="s">
        <v>640</v>
      </c>
      <c r="Q259" s="8" t="s">
        <v>838</v>
      </c>
      <c r="R259" s="5" t="s">
        <v>849</v>
      </c>
      <c r="S259" s="5" t="s">
        <v>850</v>
      </c>
      <c r="T259" s="7" t="s">
        <v>38</v>
      </c>
      <c r="U259">
        <v>12345</v>
      </c>
      <c r="V259" t="s">
        <v>39</v>
      </c>
      <c r="W259" s="5" t="s">
        <v>837</v>
      </c>
      <c r="X259" s="8" t="s">
        <v>838</v>
      </c>
      <c r="Y259" s="10" t="s">
        <v>640</v>
      </c>
      <c r="Z259" t="s">
        <v>40</v>
      </c>
      <c r="AA259" s="6">
        <v>45393</v>
      </c>
    </row>
    <row r="260" spans="1:27" ht="15.6">
      <c r="A260" s="10" t="s">
        <v>637</v>
      </c>
      <c r="B260" s="10" t="s">
        <v>638</v>
      </c>
      <c r="C260">
        <v>12345</v>
      </c>
      <c r="D260" s="10" t="s">
        <v>639</v>
      </c>
      <c r="E260" s="10" t="s">
        <v>640</v>
      </c>
      <c r="F260" s="8" t="s">
        <v>835</v>
      </c>
      <c r="G260" s="8" t="s">
        <v>836</v>
      </c>
      <c r="H260">
        <v>12345</v>
      </c>
      <c r="I260" s="8" t="s">
        <v>837</v>
      </c>
      <c r="J260" s="10" t="s">
        <v>640</v>
      </c>
      <c r="K260" s="8" t="s">
        <v>838</v>
      </c>
      <c r="L260" s="9" t="s">
        <v>851</v>
      </c>
      <c r="M260" s="9" t="s">
        <v>106</v>
      </c>
      <c r="N260">
        <v>12345</v>
      </c>
      <c r="O260" s="9" t="s">
        <v>852</v>
      </c>
      <c r="P260" s="10" t="s">
        <v>640</v>
      </c>
      <c r="Q260" s="8" t="s">
        <v>838</v>
      </c>
      <c r="R260" s="5" t="s">
        <v>853</v>
      </c>
      <c r="S260" s="5" t="s">
        <v>854</v>
      </c>
      <c r="T260" s="7" t="s">
        <v>38</v>
      </c>
      <c r="U260">
        <v>12345</v>
      </c>
      <c r="V260" t="s">
        <v>39</v>
      </c>
      <c r="W260" s="5" t="s">
        <v>852</v>
      </c>
      <c r="X260" s="8" t="s">
        <v>838</v>
      </c>
      <c r="Y260" s="10" t="s">
        <v>640</v>
      </c>
      <c r="Z260" t="s">
        <v>40</v>
      </c>
      <c r="AA260" s="6">
        <v>45393</v>
      </c>
    </row>
    <row r="261" spans="1:27" ht="15.6">
      <c r="A261" s="10" t="s">
        <v>637</v>
      </c>
      <c r="B261" s="10" t="s">
        <v>638</v>
      </c>
      <c r="C261">
        <v>12345</v>
      </c>
      <c r="D261" s="10" t="s">
        <v>639</v>
      </c>
      <c r="E261" s="10" t="s">
        <v>640</v>
      </c>
      <c r="F261" s="8" t="s">
        <v>835</v>
      </c>
      <c r="G261" s="8" t="s">
        <v>836</v>
      </c>
      <c r="H261">
        <v>12345</v>
      </c>
      <c r="I261" s="8" t="s">
        <v>837</v>
      </c>
      <c r="J261" s="10" t="s">
        <v>640</v>
      </c>
      <c r="K261" s="8" t="s">
        <v>838</v>
      </c>
      <c r="L261" s="9" t="s">
        <v>851</v>
      </c>
      <c r="M261" s="9" t="s">
        <v>106</v>
      </c>
      <c r="N261">
        <v>12345</v>
      </c>
      <c r="O261" s="9" t="s">
        <v>852</v>
      </c>
      <c r="P261" s="10" t="s">
        <v>640</v>
      </c>
      <c r="Q261" s="8" t="s">
        <v>838</v>
      </c>
      <c r="R261" s="5" t="s">
        <v>855</v>
      </c>
      <c r="S261" s="5" t="s">
        <v>856</v>
      </c>
      <c r="T261" s="7" t="s">
        <v>38</v>
      </c>
      <c r="U261">
        <v>12345</v>
      </c>
      <c r="V261" t="s">
        <v>39</v>
      </c>
      <c r="W261" s="5" t="s">
        <v>852</v>
      </c>
      <c r="X261" s="8" t="s">
        <v>838</v>
      </c>
      <c r="Y261" s="10" t="s">
        <v>640</v>
      </c>
      <c r="Z261" t="s">
        <v>40</v>
      </c>
      <c r="AA261" s="6">
        <v>45393</v>
      </c>
    </row>
    <row r="262" spans="1:27" ht="15.6">
      <c r="A262" s="10" t="s">
        <v>637</v>
      </c>
      <c r="B262" s="10" t="s">
        <v>638</v>
      </c>
      <c r="C262">
        <v>12345</v>
      </c>
      <c r="D262" s="10" t="s">
        <v>639</v>
      </c>
      <c r="E262" s="10" t="s">
        <v>640</v>
      </c>
      <c r="F262" s="8" t="s">
        <v>835</v>
      </c>
      <c r="G262" s="8" t="s">
        <v>836</v>
      </c>
      <c r="H262">
        <v>12345</v>
      </c>
      <c r="I262" s="8" t="s">
        <v>837</v>
      </c>
      <c r="J262" s="10" t="s">
        <v>640</v>
      </c>
      <c r="K262" s="8" t="s">
        <v>838</v>
      </c>
      <c r="L262" s="9" t="s">
        <v>851</v>
      </c>
      <c r="M262" s="9" t="s">
        <v>106</v>
      </c>
      <c r="N262">
        <v>12345</v>
      </c>
      <c r="O262" s="9" t="s">
        <v>852</v>
      </c>
      <c r="P262" s="10" t="s">
        <v>640</v>
      </c>
      <c r="Q262" s="8" t="s">
        <v>838</v>
      </c>
      <c r="R262" s="5" t="s">
        <v>857</v>
      </c>
      <c r="S262" s="5" t="s">
        <v>858</v>
      </c>
      <c r="T262" s="7" t="s">
        <v>38</v>
      </c>
      <c r="U262">
        <v>12345</v>
      </c>
      <c r="V262" t="s">
        <v>39</v>
      </c>
      <c r="W262" s="5" t="s">
        <v>859</v>
      </c>
      <c r="X262" s="8" t="s">
        <v>838</v>
      </c>
      <c r="Y262" s="10" t="s">
        <v>640</v>
      </c>
      <c r="Z262" t="s">
        <v>40</v>
      </c>
      <c r="AA262" s="6">
        <v>45393</v>
      </c>
    </row>
    <row r="263" spans="1:27" ht="15.6">
      <c r="A263" s="10" t="s">
        <v>637</v>
      </c>
      <c r="B263" s="10" t="s">
        <v>638</v>
      </c>
      <c r="C263">
        <v>12345</v>
      </c>
      <c r="D263" s="10" t="s">
        <v>639</v>
      </c>
      <c r="E263" s="10" t="s">
        <v>640</v>
      </c>
      <c r="F263" s="8" t="s">
        <v>835</v>
      </c>
      <c r="G263" s="8" t="s">
        <v>836</v>
      </c>
      <c r="H263">
        <v>12345</v>
      </c>
      <c r="I263" s="8" t="s">
        <v>837</v>
      </c>
      <c r="J263" s="10" t="s">
        <v>640</v>
      </c>
      <c r="K263" s="8" t="s">
        <v>838</v>
      </c>
      <c r="L263" s="9" t="s">
        <v>851</v>
      </c>
      <c r="M263" s="9" t="s">
        <v>106</v>
      </c>
      <c r="N263">
        <v>12345</v>
      </c>
      <c r="O263" s="9" t="s">
        <v>852</v>
      </c>
      <c r="P263" s="10" t="s">
        <v>640</v>
      </c>
      <c r="Q263" s="8" t="s">
        <v>838</v>
      </c>
      <c r="R263" s="5" t="s">
        <v>860</v>
      </c>
      <c r="S263" s="5" t="s">
        <v>861</v>
      </c>
      <c r="T263" s="7" t="s">
        <v>38</v>
      </c>
      <c r="U263">
        <v>12345</v>
      </c>
      <c r="V263" t="s">
        <v>39</v>
      </c>
      <c r="W263" s="5" t="s">
        <v>862</v>
      </c>
      <c r="X263" s="8" t="s">
        <v>838</v>
      </c>
      <c r="Y263" s="10" t="s">
        <v>640</v>
      </c>
      <c r="Z263" t="s">
        <v>40</v>
      </c>
      <c r="AA263" s="6">
        <v>45393</v>
      </c>
    </row>
    <row r="264" spans="1:27" ht="15.6">
      <c r="A264" s="10" t="s">
        <v>637</v>
      </c>
      <c r="B264" s="10" t="s">
        <v>638</v>
      </c>
      <c r="C264">
        <v>12345</v>
      </c>
      <c r="D264" s="10" t="s">
        <v>639</v>
      </c>
      <c r="E264" s="10" t="s">
        <v>640</v>
      </c>
      <c r="F264" s="8" t="s">
        <v>835</v>
      </c>
      <c r="G264" s="8" t="s">
        <v>836</v>
      </c>
      <c r="H264">
        <v>12345</v>
      </c>
      <c r="I264" s="8" t="s">
        <v>837</v>
      </c>
      <c r="J264" s="10" t="s">
        <v>640</v>
      </c>
      <c r="K264" s="8" t="s">
        <v>838</v>
      </c>
      <c r="L264" s="9" t="s">
        <v>863</v>
      </c>
      <c r="M264" s="9" t="s">
        <v>864</v>
      </c>
      <c r="N264">
        <v>12345</v>
      </c>
      <c r="O264" s="9" t="s">
        <v>865</v>
      </c>
      <c r="P264" s="10" t="s">
        <v>640</v>
      </c>
      <c r="Q264" s="8" t="s">
        <v>838</v>
      </c>
      <c r="R264" s="5" t="s">
        <v>866</v>
      </c>
      <c r="S264" s="5" t="s">
        <v>867</v>
      </c>
      <c r="T264" s="7" t="s">
        <v>38</v>
      </c>
      <c r="U264">
        <v>12345</v>
      </c>
      <c r="V264" t="s">
        <v>39</v>
      </c>
      <c r="W264" s="5" t="s">
        <v>868</v>
      </c>
      <c r="X264" s="8" t="s">
        <v>838</v>
      </c>
      <c r="Y264" s="10" t="s">
        <v>640</v>
      </c>
      <c r="Z264" t="s">
        <v>40</v>
      </c>
      <c r="AA264" s="6">
        <v>45393</v>
      </c>
    </row>
    <row r="265" spans="1:27" ht="15.6">
      <c r="A265" s="10" t="s">
        <v>637</v>
      </c>
      <c r="B265" s="10" t="s">
        <v>638</v>
      </c>
      <c r="C265">
        <v>12345</v>
      </c>
      <c r="D265" s="10" t="s">
        <v>639</v>
      </c>
      <c r="E265" s="10" t="s">
        <v>640</v>
      </c>
      <c r="F265" s="8" t="s">
        <v>835</v>
      </c>
      <c r="G265" s="8" t="s">
        <v>836</v>
      </c>
      <c r="H265">
        <v>12345</v>
      </c>
      <c r="I265" s="8" t="s">
        <v>837</v>
      </c>
      <c r="J265" s="10" t="s">
        <v>640</v>
      </c>
      <c r="K265" s="8" t="s">
        <v>838</v>
      </c>
      <c r="L265" s="9" t="s">
        <v>863</v>
      </c>
      <c r="M265" s="9" t="s">
        <v>864</v>
      </c>
      <c r="N265">
        <v>12345</v>
      </c>
      <c r="O265" s="9" t="s">
        <v>865</v>
      </c>
      <c r="P265" s="10" t="s">
        <v>640</v>
      </c>
      <c r="Q265" s="8" t="s">
        <v>838</v>
      </c>
      <c r="R265" s="5" t="s">
        <v>869</v>
      </c>
      <c r="S265" s="5" t="s">
        <v>870</v>
      </c>
      <c r="T265" s="7" t="s">
        <v>38</v>
      </c>
      <c r="U265">
        <v>12345</v>
      </c>
      <c r="V265" t="s">
        <v>39</v>
      </c>
      <c r="W265" s="5" t="s">
        <v>871</v>
      </c>
      <c r="X265" s="8" t="s">
        <v>838</v>
      </c>
      <c r="Y265" s="10" t="s">
        <v>640</v>
      </c>
      <c r="Z265" t="s">
        <v>40</v>
      </c>
      <c r="AA265" s="6">
        <v>45393</v>
      </c>
    </row>
    <row r="266" spans="1:27" ht="15.6">
      <c r="A266" s="10" t="s">
        <v>637</v>
      </c>
      <c r="B266" s="10" t="s">
        <v>638</v>
      </c>
      <c r="C266">
        <v>12345</v>
      </c>
      <c r="D266" s="10" t="s">
        <v>639</v>
      </c>
      <c r="E266" s="10" t="s">
        <v>640</v>
      </c>
      <c r="F266" s="8" t="s">
        <v>835</v>
      </c>
      <c r="G266" s="8" t="s">
        <v>836</v>
      </c>
      <c r="H266">
        <v>12345</v>
      </c>
      <c r="I266" s="8" t="s">
        <v>837</v>
      </c>
      <c r="J266" s="10" t="s">
        <v>640</v>
      </c>
      <c r="K266" s="8" t="s">
        <v>838</v>
      </c>
      <c r="L266" s="9" t="s">
        <v>863</v>
      </c>
      <c r="M266" s="9" t="s">
        <v>864</v>
      </c>
      <c r="N266">
        <v>12345</v>
      </c>
      <c r="O266" s="9" t="s">
        <v>865</v>
      </c>
      <c r="P266" s="10" t="s">
        <v>640</v>
      </c>
      <c r="Q266" s="8" t="s">
        <v>838</v>
      </c>
      <c r="R266" s="5" t="s">
        <v>872</v>
      </c>
      <c r="S266" s="5" t="s">
        <v>873</v>
      </c>
      <c r="T266" s="7" t="s">
        <v>38</v>
      </c>
      <c r="U266">
        <v>12345</v>
      </c>
      <c r="V266" t="s">
        <v>39</v>
      </c>
      <c r="W266" s="5" t="s">
        <v>874</v>
      </c>
      <c r="X266" s="8" t="s">
        <v>838</v>
      </c>
      <c r="Y266" s="10" t="s">
        <v>640</v>
      </c>
      <c r="Z266" t="s">
        <v>40</v>
      </c>
      <c r="AA266" s="6">
        <v>45393</v>
      </c>
    </row>
    <row r="267" spans="1:27" ht="15.6">
      <c r="A267" s="10" t="s">
        <v>875</v>
      </c>
      <c r="B267" s="10" t="s">
        <v>876</v>
      </c>
      <c r="C267">
        <v>12345</v>
      </c>
      <c r="D267" s="10" t="s">
        <v>877</v>
      </c>
      <c r="E267" s="10" t="s">
        <v>878</v>
      </c>
      <c r="F267" s="8" t="s">
        <v>879</v>
      </c>
      <c r="G267" s="8" t="s">
        <v>880</v>
      </c>
      <c r="H267">
        <v>12345</v>
      </c>
      <c r="I267" s="8" t="s">
        <v>877</v>
      </c>
      <c r="J267" s="10" t="s">
        <v>878</v>
      </c>
      <c r="K267" s="8" t="s">
        <v>881</v>
      </c>
      <c r="L267" s="9" t="s">
        <v>882</v>
      </c>
      <c r="M267" s="9" t="s">
        <v>883</v>
      </c>
      <c r="N267">
        <v>12345</v>
      </c>
      <c r="O267" s="9" t="s">
        <v>877</v>
      </c>
      <c r="P267" s="10" t="s">
        <v>878</v>
      </c>
      <c r="Q267" s="8" t="s">
        <v>881</v>
      </c>
      <c r="R267" s="5" t="s">
        <v>884</v>
      </c>
      <c r="S267" s="5" t="s">
        <v>885</v>
      </c>
      <c r="T267" s="7" t="s">
        <v>38</v>
      </c>
      <c r="U267">
        <v>12345</v>
      </c>
      <c r="V267" t="s">
        <v>39</v>
      </c>
      <c r="W267" s="5" t="s">
        <v>877</v>
      </c>
      <c r="X267" s="8" t="s">
        <v>881</v>
      </c>
      <c r="Y267" s="10" t="s">
        <v>878</v>
      </c>
      <c r="Z267" t="s">
        <v>40</v>
      </c>
      <c r="AA267" s="6">
        <v>45393</v>
      </c>
    </row>
    <row r="268" spans="1:27" ht="15.6">
      <c r="A268" s="10" t="s">
        <v>875</v>
      </c>
      <c r="B268" s="10" t="s">
        <v>876</v>
      </c>
      <c r="C268">
        <v>12345</v>
      </c>
      <c r="D268" s="10" t="s">
        <v>877</v>
      </c>
      <c r="E268" s="10" t="s">
        <v>878</v>
      </c>
      <c r="F268" s="8" t="s">
        <v>879</v>
      </c>
      <c r="G268" s="8" t="s">
        <v>880</v>
      </c>
      <c r="H268">
        <v>12345</v>
      </c>
      <c r="I268" s="8" t="s">
        <v>877</v>
      </c>
      <c r="J268" s="10" t="s">
        <v>878</v>
      </c>
      <c r="K268" s="8" t="s">
        <v>881</v>
      </c>
      <c r="L268" s="9" t="s">
        <v>882</v>
      </c>
      <c r="M268" s="9" t="s">
        <v>883</v>
      </c>
      <c r="N268">
        <v>12345</v>
      </c>
      <c r="O268" s="9" t="s">
        <v>877</v>
      </c>
      <c r="P268" s="10" t="s">
        <v>878</v>
      </c>
      <c r="Q268" s="8" t="s">
        <v>881</v>
      </c>
      <c r="R268" s="5" t="s">
        <v>886</v>
      </c>
      <c r="S268" s="5" t="s">
        <v>887</v>
      </c>
      <c r="T268" s="7" t="s">
        <v>38</v>
      </c>
      <c r="U268">
        <v>12345</v>
      </c>
      <c r="V268" t="s">
        <v>39</v>
      </c>
      <c r="W268" s="5" t="s">
        <v>877</v>
      </c>
      <c r="X268" s="8" t="s">
        <v>881</v>
      </c>
      <c r="Y268" s="10" t="s">
        <v>878</v>
      </c>
      <c r="Z268" t="s">
        <v>40</v>
      </c>
      <c r="AA268" s="6">
        <v>45393</v>
      </c>
    </row>
    <row r="269" spans="1:27" ht="15.6">
      <c r="A269" s="10" t="s">
        <v>875</v>
      </c>
      <c r="B269" s="10" t="s">
        <v>876</v>
      </c>
      <c r="C269">
        <v>12345</v>
      </c>
      <c r="D269" s="10" t="s">
        <v>877</v>
      </c>
      <c r="E269" s="10" t="s">
        <v>878</v>
      </c>
      <c r="F269" s="8" t="s">
        <v>879</v>
      </c>
      <c r="G269" s="8" t="s">
        <v>880</v>
      </c>
      <c r="H269">
        <v>12345</v>
      </c>
      <c r="I269" s="8" t="s">
        <v>877</v>
      </c>
      <c r="J269" s="10" t="s">
        <v>878</v>
      </c>
      <c r="K269" s="8" t="s">
        <v>881</v>
      </c>
      <c r="L269" s="9" t="s">
        <v>882</v>
      </c>
      <c r="M269" s="9" t="s">
        <v>883</v>
      </c>
      <c r="N269">
        <v>12345</v>
      </c>
      <c r="O269" s="9" t="s">
        <v>877</v>
      </c>
      <c r="P269" s="10" t="s">
        <v>878</v>
      </c>
      <c r="Q269" s="8" t="s">
        <v>881</v>
      </c>
      <c r="R269" s="5" t="s">
        <v>888</v>
      </c>
      <c r="S269" s="5" t="s">
        <v>889</v>
      </c>
      <c r="T269" s="7" t="s">
        <v>38</v>
      </c>
      <c r="U269">
        <v>12345</v>
      </c>
      <c r="V269" t="s">
        <v>39</v>
      </c>
      <c r="W269" s="5" t="s">
        <v>877</v>
      </c>
      <c r="X269" s="8" t="s">
        <v>881</v>
      </c>
      <c r="Y269" s="10" t="s">
        <v>878</v>
      </c>
      <c r="Z269" t="s">
        <v>40</v>
      </c>
      <c r="AA269" s="6">
        <v>45393</v>
      </c>
    </row>
    <row r="270" spans="1:27" ht="15.6">
      <c r="A270" s="10" t="s">
        <v>875</v>
      </c>
      <c r="B270" s="10" t="s">
        <v>876</v>
      </c>
      <c r="C270">
        <v>12345</v>
      </c>
      <c r="D270" s="10" t="s">
        <v>877</v>
      </c>
      <c r="E270" s="10" t="s">
        <v>878</v>
      </c>
      <c r="F270" s="8" t="s">
        <v>879</v>
      </c>
      <c r="G270" s="8" t="s">
        <v>880</v>
      </c>
      <c r="H270">
        <v>12345</v>
      </c>
      <c r="I270" s="8" t="s">
        <v>877</v>
      </c>
      <c r="J270" s="10" t="s">
        <v>878</v>
      </c>
      <c r="K270" s="8" t="s">
        <v>881</v>
      </c>
      <c r="L270" s="9" t="s">
        <v>890</v>
      </c>
      <c r="M270" s="9" t="s">
        <v>891</v>
      </c>
      <c r="N270">
        <v>12345</v>
      </c>
      <c r="O270" s="9" t="s">
        <v>877</v>
      </c>
      <c r="P270" s="10" t="s">
        <v>878</v>
      </c>
      <c r="Q270" s="8" t="s">
        <v>881</v>
      </c>
      <c r="R270" s="5" t="s">
        <v>892</v>
      </c>
      <c r="S270" s="5" t="s">
        <v>893</v>
      </c>
      <c r="T270" s="7" t="s">
        <v>38</v>
      </c>
      <c r="U270">
        <v>12345</v>
      </c>
      <c r="V270" t="s">
        <v>39</v>
      </c>
      <c r="W270" s="5" t="s">
        <v>877</v>
      </c>
      <c r="X270" s="8" t="s">
        <v>881</v>
      </c>
      <c r="Y270" s="10" t="s">
        <v>878</v>
      </c>
      <c r="Z270" t="s">
        <v>40</v>
      </c>
      <c r="AA270" s="6">
        <v>45393</v>
      </c>
    </row>
    <row r="271" spans="1:27" ht="15.6">
      <c r="A271" s="10" t="s">
        <v>875</v>
      </c>
      <c r="B271" s="10" t="s">
        <v>876</v>
      </c>
      <c r="C271">
        <v>12345</v>
      </c>
      <c r="D271" s="10" t="s">
        <v>877</v>
      </c>
      <c r="E271" s="10" t="s">
        <v>878</v>
      </c>
      <c r="F271" s="8" t="s">
        <v>879</v>
      </c>
      <c r="G271" s="8" t="s">
        <v>880</v>
      </c>
      <c r="H271">
        <v>12345</v>
      </c>
      <c r="I271" s="8" t="s">
        <v>877</v>
      </c>
      <c r="J271" s="10" t="s">
        <v>878</v>
      </c>
      <c r="K271" s="8" t="s">
        <v>881</v>
      </c>
      <c r="L271" s="9" t="s">
        <v>890</v>
      </c>
      <c r="M271" s="9" t="s">
        <v>891</v>
      </c>
      <c r="N271">
        <v>12345</v>
      </c>
      <c r="O271" s="9" t="s">
        <v>877</v>
      </c>
      <c r="P271" s="10" t="s">
        <v>878</v>
      </c>
      <c r="Q271" s="8" t="s">
        <v>881</v>
      </c>
      <c r="R271" s="5" t="s">
        <v>894</v>
      </c>
      <c r="S271" s="5" t="s">
        <v>895</v>
      </c>
      <c r="T271" s="7" t="s">
        <v>38</v>
      </c>
      <c r="U271">
        <v>12345</v>
      </c>
      <c r="V271" t="s">
        <v>39</v>
      </c>
      <c r="W271" s="5" t="s">
        <v>877</v>
      </c>
      <c r="X271" s="8" t="s">
        <v>881</v>
      </c>
      <c r="Y271" s="10" t="s">
        <v>878</v>
      </c>
      <c r="Z271" t="s">
        <v>40</v>
      </c>
      <c r="AA271" s="6">
        <v>45393</v>
      </c>
    </row>
    <row r="272" spans="1:27" ht="15.6">
      <c r="A272" s="10" t="s">
        <v>875</v>
      </c>
      <c r="B272" s="10" t="s">
        <v>876</v>
      </c>
      <c r="C272">
        <v>12345</v>
      </c>
      <c r="D272" s="10" t="s">
        <v>877</v>
      </c>
      <c r="E272" s="10" t="s">
        <v>878</v>
      </c>
      <c r="F272" s="8" t="s">
        <v>879</v>
      </c>
      <c r="G272" s="8" t="s">
        <v>880</v>
      </c>
      <c r="H272">
        <v>12345</v>
      </c>
      <c r="I272" s="8" t="s">
        <v>877</v>
      </c>
      <c r="J272" s="10" t="s">
        <v>878</v>
      </c>
      <c r="K272" s="8" t="s">
        <v>881</v>
      </c>
      <c r="L272" s="9" t="s">
        <v>890</v>
      </c>
      <c r="M272" s="9" t="s">
        <v>891</v>
      </c>
      <c r="N272">
        <v>12345</v>
      </c>
      <c r="O272" s="9" t="s">
        <v>877</v>
      </c>
      <c r="P272" s="10" t="s">
        <v>878</v>
      </c>
      <c r="Q272" s="8" t="s">
        <v>881</v>
      </c>
      <c r="R272" s="5" t="s">
        <v>896</v>
      </c>
      <c r="S272" s="5" t="s">
        <v>897</v>
      </c>
      <c r="T272" s="7" t="s">
        <v>38</v>
      </c>
      <c r="U272">
        <v>12345</v>
      </c>
      <c r="V272" t="s">
        <v>39</v>
      </c>
      <c r="W272" s="5" t="s">
        <v>877</v>
      </c>
      <c r="X272" s="8" t="s">
        <v>881</v>
      </c>
      <c r="Y272" s="10" t="s">
        <v>878</v>
      </c>
      <c r="Z272" t="s">
        <v>40</v>
      </c>
      <c r="AA272" s="6">
        <v>45393</v>
      </c>
    </row>
    <row r="273" spans="1:27" ht="15.6">
      <c r="A273" s="10" t="s">
        <v>875</v>
      </c>
      <c r="B273" s="10" t="s">
        <v>876</v>
      </c>
      <c r="C273">
        <v>12345</v>
      </c>
      <c r="D273" s="10" t="s">
        <v>877</v>
      </c>
      <c r="E273" s="10" t="s">
        <v>878</v>
      </c>
      <c r="F273" s="8" t="s">
        <v>879</v>
      </c>
      <c r="G273" s="8" t="s">
        <v>880</v>
      </c>
      <c r="H273">
        <v>12345</v>
      </c>
      <c r="I273" s="8" t="s">
        <v>877</v>
      </c>
      <c r="J273" s="10" t="s">
        <v>878</v>
      </c>
      <c r="K273" s="8" t="s">
        <v>881</v>
      </c>
      <c r="L273" s="9" t="s">
        <v>890</v>
      </c>
      <c r="M273" s="9" t="s">
        <v>891</v>
      </c>
      <c r="N273">
        <v>12345</v>
      </c>
      <c r="O273" s="9" t="s">
        <v>877</v>
      </c>
      <c r="P273" s="10" t="s">
        <v>878</v>
      </c>
      <c r="Q273" s="8" t="s">
        <v>881</v>
      </c>
      <c r="R273" s="5" t="s">
        <v>898</v>
      </c>
      <c r="S273" s="5" t="s">
        <v>899</v>
      </c>
      <c r="T273" s="7" t="s">
        <v>38</v>
      </c>
      <c r="U273">
        <v>12345</v>
      </c>
      <c r="V273" t="s">
        <v>39</v>
      </c>
      <c r="W273" s="5" t="s">
        <v>877</v>
      </c>
      <c r="X273" s="8" t="s">
        <v>881</v>
      </c>
      <c r="Y273" s="10" t="s">
        <v>878</v>
      </c>
      <c r="Z273" t="s">
        <v>40</v>
      </c>
      <c r="AA273" s="6">
        <v>45393</v>
      </c>
    </row>
    <row r="274" spans="1:27" ht="15.6">
      <c r="A274" s="10" t="s">
        <v>875</v>
      </c>
      <c r="B274" s="10" t="s">
        <v>876</v>
      </c>
      <c r="C274">
        <v>12345</v>
      </c>
      <c r="D274" s="10" t="s">
        <v>877</v>
      </c>
      <c r="E274" s="10" t="s">
        <v>878</v>
      </c>
      <c r="F274" s="8" t="s">
        <v>879</v>
      </c>
      <c r="G274" s="8" t="s">
        <v>880</v>
      </c>
      <c r="H274">
        <v>12345</v>
      </c>
      <c r="I274" s="8" t="s">
        <v>877</v>
      </c>
      <c r="J274" s="10" t="s">
        <v>878</v>
      </c>
      <c r="K274" s="8" t="s">
        <v>881</v>
      </c>
      <c r="L274" s="9" t="s">
        <v>900</v>
      </c>
      <c r="M274" s="9" t="s">
        <v>901</v>
      </c>
      <c r="N274">
        <v>12345</v>
      </c>
      <c r="O274" s="9" t="s">
        <v>877</v>
      </c>
      <c r="P274" s="10" t="s">
        <v>878</v>
      </c>
      <c r="Q274" s="8" t="s">
        <v>881</v>
      </c>
      <c r="R274" s="5" t="s">
        <v>902</v>
      </c>
      <c r="S274" s="5" t="s">
        <v>903</v>
      </c>
      <c r="T274" s="7" t="s">
        <v>38</v>
      </c>
      <c r="U274">
        <v>12345</v>
      </c>
      <c r="V274" t="s">
        <v>39</v>
      </c>
      <c r="W274" s="5" t="s">
        <v>877</v>
      </c>
      <c r="X274" s="8" t="s">
        <v>881</v>
      </c>
      <c r="Y274" s="10" t="s">
        <v>878</v>
      </c>
      <c r="Z274" t="s">
        <v>40</v>
      </c>
      <c r="AA274" s="6">
        <v>45393</v>
      </c>
    </row>
    <row r="275" spans="1:27" ht="15.6">
      <c r="A275" s="10" t="s">
        <v>875</v>
      </c>
      <c r="B275" s="10" t="s">
        <v>876</v>
      </c>
      <c r="C275">
        <v>12345</v>
      </c>
      <c r="D275" s="10" t="s">
        <v>877</v>
      </c>
      <c r="E275" s="10" t="s">
        <v>878</v>
      </c>
      <c r="F275" s="8" t="s">
        <v>879</v>
      </c>
      <c r="G275" s="8" t="s">
        <v>880</v>
      </c>
      <c r="H275">
        <v>12345</v>
      </c>
      <c r="I275" s="8" t="s">
        <v>877</v>
      </c>
      <c r="J275" s="10" t="s">
        <v>878</v>
      </c>
      <c r="K275" s="8" t="s">
        <v>881</v>
      </c>
      <c r="L275" s="9" t="s">
        <v>900</v>
      </c>
      <c r="M275" s="9" t="s">
        <v>901</v>
      </c>
      <c r="N275">
        <v>12345</v>
      </c>
      <c r="O275" s="9" t="s">
        <v>877</v>
      </c>
      <c r="P275" s="10" t="s">
        <v>878</v>
      </c>
      <c r="Q275" s="8" t="s">
        <v>881</v>
      </c>
      <c r="R275" s="5" t="s">
        <v>904</v>
      </c>
      <c r="S275" s="5" t="s">
        <v>905</v>
      </c>
      <c r="T275" s="7" t="s">
        <v>38</v>
      </c>
      <c r="U275">
        <v>12345</v>
      </c>
      <c r="V275" t="s">
        <v>39</v>
      </c>
      <c r="W275" s="5" t="s">
        <v>877</v>
      </c>
      <c r="X275" s="8" t="s">
        <v>881</v>
      </c>
      <c r="Y275" s="10" t="s">
        <v>878</v>
      </c>
      <c r="Z275" t="s">
        <v>40</v>
      </c>
      <c r="AA275" s="6">
        <v>45393</v>
      </c>
    </row>
    <row r="276" spans="1:27" ht="15.6">
      <c r="A276" s="10" t="s">
        <v>875</v>
      </c>
      <c r="B276" s="10" t="s">
        <v>876</v>
      </c>
      <c r="C276">
        <v>12345</v>
      </c>
      <c r="D276" s="10" t="s">
        <v>877</v>
      </c>
      <c r="E276" s="10" t="s">
        <v>878</v>
      </c>
      <c r="F276" s="8" t="s">
        <v>879</v>
      </c>
      <c r="G276" s="8" t="s">
        <v>880</v>
      </c>
      <c r="H276">
        <v>12345</v>
      </c>
      <c r="I276" s="8" t="s">
        <v>877</v>
      </c>
      <c r="J276" s="10" t="s">
        <v>878</v>
      </c>
      <c r="K276" s="8" t="s">
        <v>881</v>
      </c>
      <c r="L276" s="9" t="s">
        <v>900</v>
      </c>
      <c r="M276" s="9" t="s">
        <v>901</v>
      </c>
      <c r="N276">
        <v>12345</v>
      </c>
      <c r="O276" s="9" t="s">
        <v>877</v>
      </c>
      <c r="P276" s="10" t="s">
        <v>878</v>
      </c>
      <c r="Q276" s="8" t="s">
        <v>881</v>
      </c>
      <c r="R276" s="5" t="s">
        <v>906</v>
      </c>
      <c r="S276" s="5" t="s">
        <v>907</v>
      </c>
      <c r="T276" s="7" t="s">
        <v>38</v>
      </c>
      <c r="U276">
        <v>12345</v>
      </c>
      <c r="V276" t="s">
        <v>39</v>
      </c>
      <c r="W276" s="5" t="s">
        <v>877</v>
      </c>
      <c r="X276" s="8" t="s">
        <v>881</v>
      </c>
      <c r="Y276" s="10" t="s">
        <v>878</v>
      </c>
      <c r="Z276" t="s">
        <v>40</v>
      </c>
      <c r="AA276" s="6">
        <v>45393</v>
      </c>
    </row>
    <row r="277" spans="1:27" ht="15.6">
      <c r="A277" s="10" t="s">
        <v>875</v>
      </c>
      <c r="B277" s="10" t="s">
        <v>876</v>
      </c>
      <c r="C277">
        <v>12345</v>
      </c>
      <c r="D277" s="10" t="s">
        <v>877</v>
      </c>
      <c r="E277" s="10" t="s">
        <v>878</v>
      </c>
      <c r="F277" s="8" t="s">
        <v>879</v>
      </c>
      <c r="G277" s="8" t="s">
        <v>880</v>
      </c>
      <c r="H277">
        <v>12345</v>
      </c>
      <c r="I277" s="8" t="s">
        <v>877</v>
      </c>
      <c r="J277" s="10" t="s">
        <v>878</v>
      </c>
      <c r="K277" s="8" t="s">
        <v>881</v>
      </c>
      <c r="L277" s="9" t="s">
        <v>900</v>
      </c>
      <c r="M277" s="9" t="s">
        <v>901</v>
      </c>
      <c r="N277">
        <v>12345</v>
      </c>
      <c r="O277" s="9" t="s">
        <v>877</v>
      </c>
      <c r="P277" s="10" t="s">
        <v>878</v>
      </c>
      <c r="Q277" s="8" t="s">
        <v>881</v>
      </c>
      <c r="R277" s="5" t="s">
        <v>908</v>
      </c>
      <c r="S277" s="5" t="s">
        <v>909</v>
      </c>
      <c r="T277" s="7" t="s">
        <v>38</v>
      </c>
      <c r="U277">
        <v>12345</v>
      </c>
      <c r="V277" t="s">
        <v>39</v>
      </c>
      <c r="W277" s="5" t="s">
        <v>877</v>
      </c>
      <c r="X277" s="8" t="s">
        <v>881</v>
      </c>
      <c r="Y277" s="10" t="s">
        <v>878</v>
      </c>
      <c r="Z277" t="s">
        <v>40</v>
      </c>
      <c r="AA277" s="6">
        <v>45393</v>
      </c>
    </row>
    <row r="278" spans="1:27" ht="15.6">
      <c r="A278" s="10" t="s">
        <v>875</v>
      </c>
      <c r="B278" s="10" t="s">
        <v>876</v>
      </c>
      <c r="C278">
        <v>12345</v>
      </c>
      <c r="D278" s="10" t="s">
        <v>877</v>
      </c>
      <c r="E278" s="10" t="s">
        <v>878</v>
      </c>
      <c r="F278" s="8" t="s">
        <v>879</v>
      </c>
      <c r="G278" s="8" t="s">
        <v>880</v>
      </c>
      <c r="H278">
        <v>12345</v>
      </c>
      <c r="I278" s="8" t="s">
        <v>877</v>
      </c>
      <c r="J278" s="10" t="s">
        <v>878</v>
      </c>
      <c r="K278" s="8" t="s">
        <v>881</v>
      </c>
      <c r="L278" s="9" t="s">
        <v>910</v>
      </c>
      <c r="M278" s="9" t="s">
        <v>911</v>
      </c>
      <c r="N278">
        <v>12345</v>
      </c>
      <c r="O278" s="9" t="s">
        <v>912</v>
      </c>
      <c r="P278" s="10" t="s">
        <v>878</v>
      </c>
      <c r="Q278" s="8" t="s">
        <v>881</v>
      </c>
      <c r="R278" s="5" t="s">
        <v>913</v>
      </c>
      <c r="S278" s="5" t="s">
        <v>914</v>
      </c>
      <c r="T278" s="7" t="s">
        <v>38</v>
      </c>
      <c r="U278">
        <v>12345</v>
      </c>
      <c r="V278" t="s">
        <v>39</v>
      </c>
      <c r="W278" s="5" t="s">
        <v>912</v>
      </c>
      <c r="X278" s="8" t="s">
        <v>881</v>
      </c>
      <c r="Y278" s="10" t="s">
        <v>878</v>
      </c>
      <c r="Z278" t="s">
        <v>40</v>
      </c>
      <c r="AA278" s="6">
        <v>45393</v>
      </c>
    </row>
    <row r="279" spans="1:27" ht="15.6">
      <c r="A279" s="10" t="s">
        <v>875</v>
      </c>
      <c r="B279" s="10" t="s">
        <v>876</v>
      </c>
      <c r="C279">
        <v>12345</v>
      </c>
      <c r="D279" s="10" t="s">
        <v>877</v>
      </c>
      <c r="E279" s="10" t="s">
        <v>878</v>
      </c>
      <c r="F279" s="8" t="s">
        <v>879</v>
      </c>
      <c r="G279" s="8" t="s">
        <v>880</v>
      </c>
      <c r="H279">
        <v>12345</v>
      </c>
      <c r="I279" s="8" t="s">
        <v>877</v>
      </c>
      <c r="J279" s="10" t="s">
        <v>878</v>
      </c>
      <c r="K279" s="8" t="s">
        <v>881</v>
      </c>
      <c r="L279" s="9" t="s">
        <v>910</v>
      </c>
      <c r="M279" s="9" t="s">
        <v>911</v>
      </c>
      <c r="N279">
        <v>12345</v>
      </c>
      <c r="O279" s="9" t="s">
        <v>912</v>
      </c>
      <c r="P279" s="10" t="s">
        <v>878</v>
      </c>
      <c r="Q279" s="8" t="s">
        <v>881</v>
      </c>
      <c r="R279" s="5" t="s">
        <v>915</v>
      </c>
      <c r="S279" s="5" t="s">
        <v>916</v>
      </c>
      <c r="T279" s="7" t="s">
        <v>38</v>
      </c>
      <c r="U279">
        <v>12345</v>
      </c>
      <c r="V279" t="s">
        <v>39</v>
      </c>
      <c r="W279" s="5" t="s">
        <v>912</v>
      </c>
      <c r="X279" s="8" t="s">
        <v>881</v>
      </c>
      <c r="Y279" s="10" t="s">
        <v>878</v>
      </c>
      <c r="Z279" t="s">
        <v>40</v>
      </c>
      <c r="AA279" s="6">
        <v>45393</v>
      </c>
    </row>
    <row r="280" spans="1:27" ht="15.6">
      <c r="A280" s="10" t="s">
        <v>875</v>
      </c>
      <c r="B280" s="10" t="s">
        <v>876</v>
      </c>
      <c r="C280">
        <v>12345</v>
      </c>
      <c r="D280" s="10" t="s">
        <v>877</v>
      </c>
      <c r="E280" s="10" t="s">
        <v>878</v>
      </c>
      <c r="F280" s="8" t="s">
        <v>879</v>
      </c>
      <c r="G280" s="8" t="s">
        <v>880</v>
      </c>
      <c r="H280">
        <v>12345</v>
      </c>
      <c r="I280" s="8" t="s">
        <v>877</v>
      </c>
      <c r="J280" s="10" t="s">
        <v>878</v>
      </c>
      <c r="K280" s="8" t="s">
        <v>881</v>
      </c>
      <c r="L280" s="9" t="s">
        <v>910</v>
      </c>
      <c r="M280" s="9" t="s">
        <v>911</v>
      </c>
      <c r="N280">
        <v>12345</v>
      </c>
      <c r="O280" s="9" t="s">
        <v>912</v>
      </c>
      <c r="P280" s="10" t="s">
        <v>878</v>
      </c>
      <c r="Q280" s="8" t="s">
        <v>881</v>
      </c>
      <c r="R280" s="5" t="s">
        <v>917</v>
      </c>
      <c r="S280" s="5" t="s">
        <v>918</v>
      </c>
      <c r="T280" s="7" t="s">
        <v>38</v>
      </c>
      <c r="U280">
        <v>12345</v>
      </c>
      <c r="V280" t="s">
        <v>39</v>
      </c>
      <c r="W280" s="5" t="s">
        <v>919</v>
      </c>
      <c r="X280" s="8" t="s">
        <v>881</v>
      </c>
      <c r="Y280" s="10" t="s">
        <v>878</v>
      </c>
      <c r="Z280" t="s">
        <v>40</v>
      </c>
      <c r="AA280" s="6">
        <v>45393</v>
      </c>
    </row>
    <row r="281" spans="1:27" ht="15.6">
      <c r="A281" s="10" t="s">
        <v>875</v>
      </c>
      <c r="B281" s="10" t="s">
        <v>876</v>
      </c>
      <c r="C281">
        <v>12345</v>
      </c>
      <c r="D281" s="10" t="s">
        <v>877</v>
      </c>
      <c r="E281" s="10" t="s">
        <v>878</v>
      </c>
      <c r="F281" s="8" t="s">
        <v>879</v>
      </c>
      <c r="G281" s="8" t="s">
        <v>880</v>
      </c>
      <c r="H281">
        <v>12345</v>
      </c>
      <c r="I281" s="8" t="s">
        <v>877</v>
      </c>
      <c r="J281" s="10" t="s">
        <v>878</v>
      </c>
      <c r="K281" s="8" t="s">
        <v>881</v>
      </c>
      <c r="L281" s="9" t="s">
        <v>920</v>
      </c>
      <c r="M281" s="9" t="s">
        <v>921</v>
      </c>
      <c r="N281">
        <v>12345</v>
      </c>
      <c r="O281" s="9" t="s">
        <v>922</v>
      </c>
      <c r="P281" s="10" t="s">
        <v>878</v>
      </c>
      <c r="Q281" s="8" t="s">
        <v>881</v>
      </c>
      <c r="R281" s="5" t="s">
        <v>923</v>
      </c>
      <c r="S281" s="5" t="s">
        <v>924</v>
      </c>
      <c r="T281" s="7" t="s">
        <v>38</v>
      </c>
      <c r="U281">
        <v>12345</v>
      </c>
      <c r="V281" t="s">
        <v>39</v>
      </c>
      <c r="W281" s="5" t="s">
        <v>922</v>
      </c>
      <c r="X281" s="8" t="s">
        <v>881</v>
      </c>
      <c r="Y281" s="10" t="s">
        <v>878</v>
      </c>
      <c r="Z281" t="s">
        <v>40</v>
      </c>
      <c r="AA281" s="6">
        <v>45393</v>
      </c>
    </row>
    <row r="282" spans="1:27" ht="15.6">
      <c r="A282" s="10" t="s">
        <v>875</v>
      </c>
      <c r="B282" s="10" t="s">
        <v>876</v>
      </c>
      <c r="C282">
        <v>12345</v>
      </c>
      <c r="D282" s="10" t="s">
        <v>877</v>
      </c>
      <c r="E282" s="10" t="s">
        <v>878</v>
      </c>
      <c r="F282" s="8" t="s">
        <v>879</v>
      </c>
      <c r="G282" s="8" t="s">
        <v>880</v>
      </c>
      <c r="H282">
        <v>12345</v>
      </c>
      <c r="I282" s="8" t="s">
        <v>877</v>
      </c>
      <c r="J282" s="10" t="s">
        <v>878</v>
      </c>
      <c r="K282" s="8" t="s">
        <v>881</v>
      </c>
      <c r="L282" s="9" t="s">
        <v>920</v>
      </c>
      <c r="M282" s="9" t="s">
        <v>921</v>
      </c>
      <c r="N282">
        <v>12345</v>
      </c>
      <c r="O282" s="9" t="s">
        <v>922</v>
      </c>
      <c r="P282" s="10" t="s">
        <v>878</v>
      </c>
      <c r="Q282" s="8" t="s">
        <v>881</v>
      </c>
      <c r="R282" s="5" t="s">
        <v>925</v>
      </c>
      <c r="S282" s="5" t="s">
        <v>926</v>
      </c>
      <c r="T282" s="7" t="s">
        <v>38</v>
      </c>
      <c r="U282">
        <v>12345</v>
      </c>
      <c r="V282" t="s">
        <v>39</v>
      </c>
      <c r="W282" s="5" t="s">
        <v>922</v>
      </c>
      <c r="X282" s="8" t="s">
        <v>881</v>
      </c>
      <c r="Y282" s="10" t="s">
        <v>878</v>
      </c>
      <c r="Z282" t="s">
        <v>40</v>
      </c>
      <c r="AA282" s="6">
        <v>45393</v>
      </c>
    </row>
    <row r="283" spans="1:27" ht="15.6">
      <c r="A283" s="10" t="s">
        <v>875</v>
      </c>
      <c r="B283" s="10" t="s">
        <v>876</v>
      </c>
      <c r="C283">
        <v>12345</v>
      </c>
      <c r="D283" s="10" t="s">
        <v>877</v>
      </c>
      <c r="E283" s="10" t="s">
        <v>878</v>
      </c>
      <c r="F283" s="8" t="s">
        <v>879</v>
      </c>
      <c r="G283" s="8" t="s">
        <v>880</v>
      </c>
      <c r="H283">
        <v>12345</v>
      </c>
      <c r="I283" s="8" t="s">
        <v>877</v>
      </c>
      <c r="J283" s="10" t="s">
        <v>878</v>
      </c>
      <c r="K283" s="8" t="s">
        <v>881</v>
      </c>
      <c r="L283" s="9" t="s">
        <v>920</v>
      </c>
      <c r="M283" s="9" t="s">
        <v>921</v>
      </c>
      <c r="N283">
        <v>12345</v>
      </c>
      <c r="O283" s="9" t="s">
        <v>922</v>
      </c>
      <c r="P283" s="10" t="s">
        <v>878</v>
      </c>
      <c r="Q283" s="8" t="s">
        <v>881</v>
      </c>
      <c r="R283" s="5" t="s">
        <v>927</v>
      </c>
      <c r="S283" s="5" t="s">
        <v>928</v>
      </c>
      <c r="T283" s="7" t="s">
        <v>38</v>
      </c>
      <c r="U283">
        <v>12345</v>
      </c>
      <c r="V283" t="s">
        <v>39</v>
      </c>
      <c r="W283" s="5" t="s">
        <v>929</v>
      </c>
      <c r="X283" s="8" t="s">
        <v>881</v>
      </c>
      <c r="Y283" s="10" t="s">
        <v>878</v>
      </c>
      <c r="Z283" t="s">
        <v>40</v>
      </c>
      <c r="AA283" s="6">
        <v>45393</v>
      </c>
    </row>
    <row r="284" spans="1:27" ht="15.6">
      <c r="A284" s="10" t="s">
        <v>875</v>
      </c>
      <c r="B284" s="10" t="s">
        <v>876</v>
      </c>
      <c r="C284">
        <v>12345</v>
      </c>
      <c r="D284" s="10" t="s">
        <v>877</v>
      </c>
      <c r="E284" s="10" t="s">
        <v>878</v>
      </c>
      <c r="F284" s="8" t="s">
        <v>930</v>
      </c>
      <c r="G284" s="8" t="s">
        <v>931</v>
      </c>
      <c r="H284">
        <v>12345</v>
      </c>
      <c r="I284" s="8" t="s">
        <v>877</v>
      </c>
      <c r="J284" s="10" t="s">
        <v>878</v>
      </c>
      <c r="K284" s="8" t="s">
        <v>932</v>
      </c>
      <c r="L284" s="9" t="s">
        <v>933</v>
      </c>
      <c r="M284" s="9" t="s">
        <v>934</v>
      </c>
      <c r="N284">
        <v>12345</v>
      </c>
      <c r="O284" s="9" t="s">
        <v>877</v>
      </c>
      <c r="P284" s="10" t="s">
        <v>878</v>
      </c>
      <c r="Q284" s="8" t="s">
        <v>932</v>
      </c>
      <c r="R284" s="5" t="s">
        <v>935</v>
      </c>
      <c r="S284" s="5" t="s">
        <v>936</v>
      </c>
      <c r="T284" s="7" t="s">
        <v>38</v>
      </c>
      <c r="U284">
        <v>12345</v>
      </c>
      <c r="V284" t="s">
        <v>39</v>
      </c>
      <c r="W284" s="5" t="s">
        <v>877</v>
      </c>
      <c r="X284" s="8" t="s">
        <v>932</v>
      </c>
      <c r="Y284" s="10" t="s">
        <v>878</v>
      </c>
      <c r="Z284" t="s">
        <v>40</v>
      </c>
      <c r="AA284" s="6">
        <v>45393</v>
      </c>
    </row>
    <row r="285" spans="1:27" ht="15.6">
      <c r="A285" s="10" t="s">
        <v>875</v>
      </c>
      <c r="B285" s="10" t="s">
        <v>876</v>
      </c>
      <c r="C285">
        <v>12345</v>
      </c>
      <c r="D285" s="10" t="s">
        <v>877</v>
      </c>
      <c r="E285" s="10" t="s">
        <v>878</v>
      </c>
      <c r="F285" s="8" t="s">
        <v>930</v>
      </c>
      <c r="G285" s="8" t="s">
        <v>931</v>
      </c>
      <c r="H285">
        <v>12345</v>
      </c>
      <c r="I285" s="8" t="s">
        <v>877</v>
      </c>
      <c r="J285" s="10" t="s">
        <v>878</v>
      </c>
      <c r="K285" s="8" t="s">
        <v>932</v>
      </c>
      <c r="L285" s="9" t="s">
        <v>933</v>
      </c>
      <c r="M285" s="9" t="s">
        <v>934</v>
      </c>
      <c r="N285">
        <v>12345</v>
      </c>
      <c r="O285" s="9" t="s">
        <v>877</v>
      </c>
      <c r="P285" s="10" t="s">
        <v>878</v>
      </c>
      <c r="Q285" s="8" t="s">
        <v>932</v>
      </c>
      <c r="R285" s="5" t="s">
        <v>937</v>
      </c>
      <c r="S285" s="5" t="s">
        <v>938</v>
      </c>
      <c r="T285" s="7" t="s">
        <v>38</v>
      </c>
      <c r="U285">
        <v>12345</v>
      </c>
      <c r="V285" t="s">
        <v>39</v>
      </c>
      <c r="W285" s="5" t="s">
        <v>877</v>
      </c>
      <c r="X285" s="8" t="s">
        <v>932</v>
      </c>
      <c r="Y285" s="10" t="s">
        <v>878</v>
      </c>
      <c r="Z285" t="s">
        <v>40</v>
      </c>
      <c r="AA285" s="6">
        <v>45393</v>
      </c>
    </row>
    <row r="286" spans="1:27" ht="15.6">
      <c r="A286" s="10" t="s">
        <v>875</v>
      </c>
      <c r="B286" s="10" t="s">
        <v>876</v>
      </c>
      <c r="C286">
        <v>12345</v>
      </c>
      <c r="D286" s="10" t="s">
        <v>877</v>
      </c>
      <c r="E286" s="10" t="s">
        <v>878</v>
      </c>
      <c r="F286" s="8" t="s">
        <v>930</v>
      </c>
      <c r="G286" s="8" t="s">
        <v>931</v>
      </c>
      <c r="H286">
        <v>12345</v>
      </c>
      <c r="I286" s="8" t="s">
        <v>877</v>
      </c>
      <c r="J286" s="10" t="s">
        <v>878</v>
      </c>
      <c r="K286" s="8" t="s">
        <v>932</v>
      </c>
      <c r="L286" s="9" t="s">
        <v>933</v>
      </c>
      <c r="M286" s="9" t="s">
        <v>934</v>
      </c>
      <c r="N286">
        <v>12345</v>
      </c>
      <c r="O286" s="9" t="s">
        <v>877</v>
      </c>
      <c r="P286" s="10" t="s">
        <v>878</v>
      </c>
      <c r="Q286" s="8" t="s">
        <v>932</v>
      </c>
      <c r="R286" s="5" t="s">
        <v>939</v>
      </c>
      <c r="S286" s="5" t="s">
        <v>940</v>
      </c>
      <c r="T286" s="7" t="s">
        <v>38</v>
      </c>
      <c r="U286">
        <v>12345</v>
      </c>
      <c r="V286" t="s">
        <v>39</v>
      </c>
      <c r="W286" s="5" t="s">
        <v>877</v>
      </c>
      <c r="X286" s="8" t="s">
        <v>932</v>
      </c>
      <c r="Y286" s="10" t="s">
        <v>878</v>
      </c>
      <c r="Z286" t="s">
        <v>40</v>
      </c>
      <c r="AA286" s="6">
        <v>45393</v>
      </c>
    </row>
    <row r="287" spans="1:27" ht="15.6">
      <c r="A287" s="10" t="s">
        <v>875</v>
      </c>
      <c r="B287" s="10" t="s">
        <v>876</v>
      </c>
      <c r="C287">
        <v>12345</v>
      </c>
      <c r="D287" s="10" t="s">
        <v>877</v>
      </c>
      <c r="E287" s="10" t="s">
        <v>878</v>
      </c>
      <c r="F287" s="8" t="s">
        <v>930</v>
      </c>
      <c r="G287" s="8" t="s">
        <v>931</v>
      </c>
      <c r="H287">
        <v>12345</v>
      </c>
      <c r="I287" s="8" t="s">
        <v>877</v>
      </c>
      <c r="J287" s="10" t="s">
        <v>878</v>
      </c>
      <c r="K287" s="8" t="s">
        <v>932</v>
      </c>
      <c r="L287" s="9" t="s">
        <v>933</v>
      </c>
      <c r="M287" s="9" t="s">
        <v>934</v>
      </c>
      <c r="N287">
        <v>12345</v>
      </c>
      <c r="O287" s="9" t="s">
        <v>877</v>
      </c>
      <c r="P287" s="10" t="s">
        <v>878</v>
      </c>
      <c r="Q287" s="8" t="s">
        <v>932</v>
      </c>
      <c r="R287" s="5" t="s">
        <v>941</v>
      </c>
      <c r="S287" s="5" t="s">
        <v>942</v>
      </c>
      <c r="T287" s="7" t="s">
        <v>38</v>
      </c>
      <c r="U287">
        <v>12345</v>
      </c>
      <c r="V287" t="s">
        <v>39</v>
      </c>
      <c r="W287" s="5" t="s">
        <v>877</v>
      </c>
      <c r="X287" s="8" t="s">
        <v>932</v>
      </c>
      <c r="Y287" s="10" t="s">
        <v>878</v>
      </c>
      <c r="Z287" t="s">
        <v>40</v>
      </c>
      <c r="AA287" s="6">
        <v>45393</v>
      </c>
    </row>
    <row r="288" spans="1:27" ht="15.6">
      <c r="A288" s="10" t="s">
        <v>875</v>
      </c>
      <c r="B288" s="10" t="s">
        <v>876</v>
      </c>
      <c r="C288">
        <v>12345</v>
      </c>
      <c r="D288" s="10" t="s">
        <v>877</v>
      </c>
      <c r="E288" s="10" t="s">
        <v>878</v>
      </c>
      <c r="F288" s="8" t="s">
        <v>930</v>
      </c>
      <c r="G288" s="8" t="s">
        <v>931</v>
      </c>
      <c r="H288">
        <v>12345</v>
      </c>
      <c r="I288" s="8" t="s">
        <v>877</v>
      </c>
      <c r="J288" s="10" t="s">
        <v>878</v>
      </c>
      <c r="K288" s="8" t="s">
        <v>932</v>
      </c>
      <c r="L288" t="s">
        <v>943</v>
      </c>
      <c r="M288" t="s">
        <v>944</v>
      </c>
      <c r="N288">
        <v>12345</v>
      </c>
      <c r="O288" t="s">
        <v>945</v>
      </c>
      <c r="P288" s="10" t="s">
        <v>878</v>
      </c>
      <c r="Q288" s="8" t="s">
        <v>932</v>
      </c>
      <c r="R288" s="5" t="s">
        <v>946</v>
      </c>
      <c r="S288" s="5" t="s">
        <v>947</v>
      </c>
      <c r="T288" s="7" t="s">
        <v>38</v>
      </c>
      <c r="U288">
        <v>12345</v>
      </c>
      <c r="V288" t="s">
        <v>39</v>
      </c>
      <c r="W288" s="5" t="s">
        <v>945</v>
      </c>
      <c r="X288" s="8" t="s">
        <v>932</v>
      </c>
      <c r="Y288" s="10" t="s">
        <v>878</v>
      </c>
      <c r="Z288" t="s">
        <v>40</v>
      </c>
      <c r="AA288" s="6">
        <v>45393</v>
      </c>
    </row>
    <row r="289" spans="1:27" ht="15.6">
      <c r="A289" s="10" t="s">
        <v>875</v>
      </c>
      <c r="B289" s="10" t="s">
        <v>876</v>
      </c>
      <c r="C289">
        <v>12345</v>
      </c>
      <c r="D289" s="10" t="s">
        <v>877</v>
      </c>
      <c r="E289" s="10" t="s">
        <v>878</v>
      </c>
      <c r="F289" s="8" t="s">
        <v>930</v>
      </c>
      <c r="G289" s="8" t="s">
        <v>931</v>
      </c>
      <c r="H289">
        <v>12345</v>
      </c>
      <c r="I289" s="8" t="s">
        <v>877</v>
      </c>
      <c r="J289" s="10" t="s">
        <v>878</v>
      </c>
      <c r="K289" s="8" t="s">
        <v>932</v>
      </c>
      <c r="L289" t="s">
        <v>943</v>
      </c>
      <c r="M289" t="s">
        <v>944</v>
      </c>
      <c r="N289">
        <v>12345</v>
      </c>
      <c r="O289" t="s">
        <v>945</v>
      </c>
      <c r="P289" s="10" t="s">
        <v>878</v>
      </c>
      <c r="Q289" s="8" t="s">
        <v>932</v>
      </c>
      <c r="R289" s="5" t="s">
        <v>948</v>
      </c>
      <c r="S289" s="5" t="s">
        <v>949</v>
      </c>
      <c r="T289" s="7" t="s">
        <v>38</v>
      </c>
      <c r="U289">
        <v>12345</v>
      </c>
      <c r="V289" t="s">
        <v>39</v>
      </c>
      <c r="W289" s="5" t="s">
        <v>945</v>
      </c>
      <c r="X289" s="8" t="s">
        <v>932</v>
      </c>
      <c r="Y289" s="10" t="s">
        <v>878</v>
      </c>
      <c r="Z289" t="s">
        <v>40</v>
      </c>
      <c r="AA289" s="6">
        <v>45393</v>
      </c>
    </row>
    <row r="290" spans="1:27" ht="15.6">
      <c r="A290" s="10" t="s">
        <v>875</v>
      </c>
      <c r="B290" s="10" t="s">
        <v>876</v>
      </c>
      <c r="C290">
        <v>12345</v>
      </c>
      <c r="D290" s="10" t="s">
        <v>877</v>
      </c>
      <c r="E290" s="10" t="s">
        <v>878</v>
      </c>
      <c r="F290" s="8" t="s">
        <v>930</v>
      </c>
      <c r="G290" s="8" t="s">
        <v>931</v>
      </c>
      <c r="H290">
        <v>12345</v>
      </c>
      <c r="I290" s="8" t="s">
        <v>877</v>
      </c>
      <c r="J290" s="10" t="s">
        <v>878</v>
      </c>
      <c r="K290" s="8" t="s">
        <v>932</v>
      </c>
      <c r="L290" t="s">
        <v>943</v>
      </c>
      <c r="M290" t="s">
        <v>944</v>
      </c>
      <c r="N290">
        <v>12345</v>
      </c>
      <c r="O290" t="s">
        <v>945</v>
      </c>
      <c r="P290" s="10" t="s">
        <v>878</v>
      </c>
      <c r="Q290" s="8" t="s">
        <v>932</v>
      </c>
      <c r="R290" s="5" t="s">
        <v>950</v>
      </c>
      <c r="S290" s="5" t="s">
        <v>951</v>
      </c>
      <c r="T290" s="7" t="s">
        <v>38</v>
      </c>
      <c r="U290">
        <v>12345</v>
      </c>
      <c r="V290" t="s">
        <v>39</v>
      </c>
      <c r="W290" s="5" t="s">
        <v>952</v>
      </c>
      <c r="X290" s="8" t="s">
        <v>932</v>
      </c>
      <c r="Y290" s="10" t="s">
        <v>878</v>
      </c>
      <c r="Z290" t="s">
        <v>40</v>
      </c>
      <c r="AA290" s="6">
        <v>45393</v>
      </c>
    </row>
    <row r="291" spans="1:27" ht="15.6">
      <c r="A291" s="10" t="s">
        <v>875</v>
      </c>
      <c r="B291" s="10" t="s">
        <v>876</v>
      </c>
      <c r="C291">
        <v>12345</v>
      </c>
      <c r="D291" s="10" t="s">
        <v>877</v>
      </c>
      <c r="E291" s="10" t="s">
        <v>878</v>
      </c>
      <c r="F291" s="8" t="s">
        <v>930</v>
      </c>
      <c r="G291" s="8" t="s">
        <v>931</v>
      </c>
      <c r="H291">
        <v>12345</v>
      </c>
      <c r="I291" s="8" t="s">
        <v>877</v>
      </c>
      <c r="J291" s="10" t="s">
        <v>878</v>
      </c>
      <c r="K291" s="8" t="s">
        <v>932</v>
      </c>
      <c r="L291" t="s">
        <v>943</v>
      </c>
      <c r="M291" t="s">
        <v>944</v>
      </c>
      <c r="N291">
        <v>12345</v>
      </c>
      <c r="O291" t="s">
        <v>945</v>
      </c>
      <c r="P291" s="10" t="s">
        <v>878</v>
      </c>
      <c r="Q291" s="8" t="s">
        <v>932</v>
      </c>
      <c r="R291" s="5" t="s">
        <v>953</v>
      </c>
      <c r="S291" s="5" t="s">
        <v>954</v>
      </c>
      <c r="T291" s="7" t="s">
        <v>38</v>
      </c>
      <c r="U291">
        <v>12345</v>
      </c>
      <c r="V291" t="s">
        <v>39</v>
      </c>
      <c r="W291" s="5" t="s">
        <v>955</v>
      </c>
      <c r="X291" s="8" t="s">
        <v>932</v>
      </c>
      <c r="Y291" s="10" t="s">
        <v>878</v>
      </c>
      <c r="Z291" t="s">
        <v>40</v>
      </c>
      <c r="AA291" s="6">
        <v>45393</v>
      </c>
    </row>
    <row r="292" spans="1:27" ht="15.6">
      <c r="A292" s="10" t="s">
        <v>875</v>
      </c>
      <c r="B292" s="10" t="s">
        <v>876</v>
      </c>
      <c r="C292">
        <v>12345</v>
      </c>
      <c r="D292" s="10" t="s">
        <v>877</v>
      </c>
      <c r="E292" s="10" t="s">
        <v>878</v>
      </c>
      <c r="F292" s="8" t="s">
        <v>930</v>
      </c>
      <c r="G292" s="8" t="s">
        <v>931</v>
      </c>
      <c r="H292">
        <v>12345</v>
      </c>
      <c r="I292" s="8" t="s">
        <v>877</v>
      </c>
      <c r="J292" s="10" t="s">
        <v>878</v>
      </c>
      <c r="K292" s="8" t="s">
        <v>932</v>
      </c>
      <c r="L292" t="s">
        <v>943</v>
      </c>
      <c r="M292" t="s">
        <v>944</v>
      </c>
      <c r="N292">
        <v>12345</v>
      </c>
      <c r="O292" t="s">
        <v>945</v>
      </c>
      <c r="P292" s="10" t="s">
        <v>878</v>
      </c>
      <c r="Q292" s="8" t="s">
        <v>932</v>
      </c>
      <c r="R292" s="5" t="s">
        <v>956</v>
      </c>
      <c r="S292" s="5" t="s">
        <v>957</v>
      </c>
      <c r="T292" s="7" t="s">
        <v>38</v>
      </c>
      <c r="U292">
        <v>12345</v>
      </c>
      <c r="V292" t="s">
        <v>39</v>
      </c>
      <c r="W292" s="5" t="s">
        <v>945</v>
      </c>
      <c r="X292" s="8" t="s">
        <v>932</v>
      </c>
      <c r="Y292" s="10" t="s">
        <v>878</v>
      </c>
      <c r="Z292" t="s">
        <v>40</v>
      </c>
      <c r="AA292" s="6">
        <v>45393</v>
      </c>
    </row>
    <row r="293" spans="1:27" ht="15.6">
      <c r="A293" s="10" t="s">
        <v>875</v>
      </c>
      <c r="B293" s="10" t="s">
        <v>876</v>
      </c>
      <c r="C293">
        <v>12345</v>
      </c>
      <c r="D293" s="10" t="s">
        <v>877</v>
      </c>
      <c r="E293" s="10" t="s">
        <v>878</v>
      </c>
      <c r="F293" s="8" t="s">
        <v>930</v>
      </c>
      <c r="G293" s="8" t="s">
        <v>931</v>
      </c>
      <c r="H293">
        <v>12345</v>
      </c>
      <c r="I293" s="8" t="s">
        <v>877</v>
      </c>
      <c r="J293" s="10" t="s">
        <v>878</v>
      </c>
      <c r="K293" s="8" t="s">
        <v>932</v>
      </c>
      <c r="L293" s="9" t="s">
        <v>958</v>
      </c>
      <c r="M293" s="9" t="s">
        <v>959</v>
      </c>
      <c r="N293">
        <v>12345</v>
      </c>
      <c r="O293" s="9" t="s">
        <v>877</v>
      </c>
      <c r="P293" s="10" t="s">
        <v>878</v>
      </c>
      <c r="Q293" s="8" t="s">
        <v>932</v>
      </c>
      <c r="R293" s="5" t="s">
        <v>960</v>
      </c>
      <c r="S293" s="5" t="s">
        <v>961</v>
      </c>
      <c r="T293" s="7" t="s">
        <v>38</v>
      </c>
      <c r="U293">
        <v>12345</v>
      </c>
      <c r="V293" t="s">
        <v>39</v>
      </c>
      <c r="W293" s="5" t="s">
        <v>877</v>
      </c>
      <c r="X293" s="8" t="s">
        <v>932</v>
      </c>
      <c r="Y293" s="10" t="s">
        <v>878</v>
      </c>
      <c r="Z293" t="s">
        <v>40</v>
      </c>
      <c r="AA293" s="6">
        <v>45393</v>
      </c>
    </row>
    <row r="294" spans="1:27" ht="15.6">
      <c r="A294" s="10" t="s">
        <v>875</v>
      </c>
      <c r="B294" s="10" t="s">
        <v>876</v>
      </c>
      <c r="C294">
        <v>12345</v>
      </c>
      <c r="D294" s="10" t="s">
        <v>877</v>
      </c>
      <c r="E294" s="10" t="s">
        <v>878</v>
      </c>
      <c r="F294" s="8" t="s">
        <v>930</v>
      </c>
      <c r="G294" s="8" t="s">
        <v>931</v>
      </c>
      <c r="H294">
        <v>12345</v>
      </c>
      <c r="I294" s="8" t="s">
        <v>877</v>
      </c>
      <c r="J294" s="10" t="s">
        <v>878</v>
      </c>
      <c r="K294" s="8" t="s">
        <v>932</v>
      </c>
      <c r="L294" s="9" t="s">
        <v>958</v>
      </c>
      <c r="M294" s="9" t="s">
        <v>959</v>
      </c>
      <c r="N294">
        <v>12345</v>
      </c>
      <c r="O294" s="9" t="s">
        <v>877</v>
      </c>
      <c r="P294" s="10" t="s">
        <v>878</v>
      </c>
      <c r="Q294" s="8" t="s">
        <v>932</v>
      </c>
      <c r="R294" s="5" t="s">
        <v>962</v>
      </c>
      <c r="S294" s="5" t="s">
        <v>963</v>
      </c>
      <c r="T294" s="7" t="s">
        <v>38</v>
      </c>
      <c r="U294">
        <v>12345</v>
      </c>
      <c r="V294" t="s">
        <v>39</v>
      </c>
      <c r="W294" s="5" t="s">
        <v>877</v>
      </c>
      <c r="X294" s="8" t="s">
        <v>932</v>
      </c>
      <c r="Y294" s="10" t="s">
        <v>878</v>
      </c>
      <c r="Z294" t="s">
        <v>40</v>
      </c>
      <c r="AA294" s="6">
        <v>45393</v>
      </c>
    </row>
    <row r="295" spans="1:27" ht="15.6">
      <c r="A295" s="10" t="s">
        <v>875</v>
      </c>
      <c r="B295" s="10" t="s">
        <v>876</v>
      </c>
      <c r="C295">
        <v>12345</v>
      </c>
      <c r="D295" s="10" t="s">
        <v>877</v>
      </c>
      <c r="E295" s="10" t="s">
        <v>878</v>
      </c>
      <c r="F295" s="8" t="s">
        <v>930</v>
      </c>
      <c r="G295" s="8" t="s">
        <v>931</v>
      </c>
      <c r="H295">
        <v>12345</v>
      </c>
      <c r="I295" s="8" t="s">
        <v>877</v>
      </c>
      <c r="J295" s="10" t="s">
        <v>878</v>
      </c>
      <c r="K295" s="8" t="s">
        <v>932</v>
      </c>
      <c r="L295" s="9" t="s">
        <v>958</v>
      </c>
      <c r="M295" s="9" t="s">
        <v>959</v>
      </c>
      <c r="N295">
        <v>12345</v>
      </c>
      <c r="O295" s="9" t="s">
        <v>877</v>
      </c>
      <c r="P295" s="10" t="s">
        <v>878</v>
      </c>
      <c r="Q295" s="8" t="s">
        <v>932</v>
      </c>
      <c r="R295" s="5" t="s">
        <v>964</v>
      </c>
      <c r="S295" s="5" t="s">
        <v>965</v>
      </c>
      <c r="T295" s="7" t="s">
        <v>38</v>
      </c>
      <c r="U295">
        <v>12345</v>
      </c>
      <c r="V295" t="s">
        <v>39</v>
      </c>
      <c r="W295" s="5" t="s">
        <v>877</v>
      </c>
      <c r="X295" s="8" t="s">
        <v>932</v>
      </c>
      <c r="Y295" s="10" t="s">
        <v>878</v>
      </c>
      <c r="Z295" t="s">
        <v>40</v>
      </c>
      <c r="AA295" s="6">
        <v>45393</v>
      </c>
    </row>
    <row r="296" spans="1:27" ht="15.6">
      <c r="A296" s="10" t="s">
        <v>875</v>
      </c>
      <c r="B296" s="10" t="s">
        <v>876</v>
      </c>
      <c r="C296">
        <v>12345</v>
      </c>
      <c r="D296" s="10" t="s">
        <v>877</v>
      </c>
      <c r="E296" s="10" t="s">
        <v>878</v>
      </c>
      <c r="F296" s="8" t="s">
        <v>930</v>
      </c>
      <c r="G296" s="8" t="s">
        <v>931</v>
      </c>
      <c r="H296">
        <v>12345</v>
      </c>
      <c r="I296" s="8" t="s">
        <v>877</v>
      </c>
      <c r="J296" s="10" t="s">
        <v>878</v>
      </c>
      <c r="K296" s="8" t="s">
        <v>932</v>
      </c>
      <c r="L296" s="9" t="s">
        <v>958</v>
      </c>
      <c r="M296" s="9" t="s">
        <v>959</v>
      </c>
      <c r="N296">
        <v>12345</v>
      </c>
      <c r="O296" s="9" t="s">
        <v>877</v>
      </c>
      <c r="P296" s="10" t="s">
        <v>878</v>
      </c>
      <c r="Q296" s="8" t="s">
        <v>932</v>
      </c>
      <c r="R296" s="5" t="s">
        <v>966</v>
      </c>
      <c r="S296" s="5" t="s">
        <v>967</v>
      </c>
      <c r="T296" s="7" t="s">
        <v>38</v>
      </c>
      <c r="U296">
        <v>12345</v>
      </c>
      <c r="V296" t="s">
        <v>39</v>
      </c>
      <c r="W296" s="5" t="s">
        <v>968</v>
      </c>
      <c r="X296" s="8" t="s">
        <v>932</v>
      </c>
      <c r="Y296" s="10" t="s">
        <v>878</v>
      </c>
      <c r="Z296" t="s">
        <v>40</v>
      </c>
      <c r="AA296" s="6">
        <v>45393</v>
      </c>
    </row>
    <row r="297" spans="1:27" ht="15.6">
      <c r="A297" s="10" t="s">
        <v>875</v>
      </c>
      <c r="B297" s="10" t="s">
        <v>876</v>
      </c>
      <c r="C297">
        <v>12345</v>
      </c>
      <c r="D297" s="10" t="s">
        <v>877</v>
      </c>
      <c r="E297" s="10" t="s">
        <v>878</v>
      </c>
      <c r="F297" s="8" t="s">
        <v>969</v>
      </c>
      <c r="G297" s="8" t="s">
        <v>970</v>
      </c>
      <c r="H297">
        <v>12345</v>
      </c>
      <c r="I297" s="8" t="s">
        <v>971</v>
      </c>
      <c r="J297" s="10" t="s">
        <v>878</v>
      </c>
      <c r="K297" s="8" t="s">
        <v>972</v>
      </c>
      <c r="L297" s="9" t="s">
        <v>973</v>
      </c>
      <c r="M297" s="9" t="s">
        <v>974</v>
      </c>
      <c r="N297">
        <v>12345</v>
      </c>
      <c r="O297" s="9" t="s">
        <v>971</v>
      </c>
      <c r="P297" s="10" t="s">
        <v>878</v>
      </c>
      <c r="Q297" s="8" t="s">
        <v>972</v>
      </c>
      <c r="R297" s="5" t="s">
        <v>975</v>
      </c>
      <c r="S297" s="5" t="s">
        <v>976</v>
      </c>
      <c r="T297" s="7" t="s">
        <v>38</v>
      </c>
      <c r="U297">
        <v>12345</v>
      </c>
      <c r="V297" t="s">
        <v>39</v>
      </c>
      <c r="W297" s="5" t="s">
        <v>971</v>
      </c>
      <c r="X297" s="8" t="s">
        <v>972</v>
      </c>
      <c r="Y297" s="10" t="s">
        <v>878</v>
      </c>
      <c r="Z297" t="s">
        <v>40</v>
      </c>
      <c r="AA297" s="6">
        <v>45393</v>
      </c>
    </row>
    <row r="298" spans="1:27" ht="15.6">
      <c r="A298" s="10" t="s">
        <v>875</v>
      </c>
      <c r="B298" s="10" t="s">
        <v>876</v>
      </c>
      <c r="C298">
        <v>12345</v>
      </c>
      <c r="D298" s="10" t="s">
        <v>877</v>
      </c>
      <c r="E298" s="10" t="s">
        <v>878</v>
      </c>
      <c r="F298" s="8" t="s">
        <v>969</v>
      </c>
      <c r="G298" s="8" t="s">
        <v>970</v>
      </c>
      <c r="H298">
        <v>12345</v>
      </c>
      <c r="I298" s="8" t="s">
        <v>971</v>
      </c>
      <c r="J298" s="10" t="s">
        <v>878</v>
      </c>
      <c r="K298" s="8" t="s">
        <v>972</v>
      </c>
      <c r="L298" s="9" t="s">
        <v>973</v>
      </c>
      <c r="M298" s="9" t="s">
        <v>974</v>
      </c>
      <c r="N298">
        <v>12345</v>
      </c>
      <c r="O298" s="9" t="s">
        <v>971</v>
      </c>
      <c r="P298" s="10" t="s">
        <v>878</v>
      </c>
      <c r="Q298" s="8" t="s">
        <v>972</v>
      </c>
      <c r="R298" s="5" t="s">
        <v>977</v>
      </c>
      <c r="S298" s="5" t="s">
        <v>978</v>
      </c>
      <c r="T298" s="7" t="s">
        <v>38</v>
      </c>
      <c r="U298">
        <v>12345</v>
      </c>
      <c r="V298" t="s">
        <v>39</v>
      </c>
      <c r="W298" s="5" t="s">
        <v>971</v>
      </c>
      <c r="X298" s="8" t="s">
        <v>972</v>
      </c>
      <c r="Y298" s="10" t="s">
        <v>878</v>
      </c>
      <c r="Z298" t="s">
        <v>40</v>
      </c>
      <c r="AA298" s="6">
        <v>45393</v>
      </c>
    </row>
    <row r="299" spans="1:27" ht="15.6">
      <c r="A299" s="10" t="s">
        <v>875</v>
      </c>
      <c r="B299" s="10" t="s">
        <v>876</v>
      </c>
      <c r="C299">
        <v>12345</v>
      </c>
      <c r="D299" s="10" t="s">
        <v>877</v>
      </c>
      <c r="E299" s="10" t="s">
        <v>878</v>
      </c>
      <c r="F299" s="8" t="s">
        <v>969</v>
      </c>
      <c r="G299" s="8" t="s">
        <v>970</v>
      </c>
      <c r="H299">
        <v>12345</v>
      </c>
      <c r="I299" s="8" t="s">
        <v>971</v>
      </c>
      <c r="J299" s="10" t="s">
        <v>878</v>
      </c>
      <c r="K299" s="8" t="s">
        <v>972</v>
      </c>
      <c r="L299" s="9" t="s">
        <v>973</v>
      </c>
      <c r="M299" s="9" t="s">
        <v>974</v>
      </c>
      <c r="N299">
        <v>12345</v>
      </c>
      <c r="O299" s="9" t="s">
        <v>971</v>
      </c>
      <c r="P299" s="10" t="s">
        <v>878</v>
      </c>
      <c r="Q299" s="8" t="s">
        <v>972</v>
      </c>
      <c r="R299" s="5" t="s">
        <v>979</v>
      </c>
      <c r="S299" s="5" t="s">
        <v>980</v>
      </c>
      <c r="T299" s="7" t="s">
        <v>38</v>
      </c>
      <c r="U299">
        <v>12345</v>
      </c>
      <c r="V299" t="s">
        <v>39</v>
      </c>
      <c r="W299" s="5" t="s">
        <v>971</v>
      </c>
      <c r="X299" s="8" t="s">
        <v>972</v>
      </c>
      <c r="Y299" s="10" t="s">
        <v>878</v>
      </c>
      <c r="Z299" t="s">
        <v>40</v>
      </c>
      <c r="AA299" s="6">
        <v>45393</v>
      </c>
    </row>
    <row r="300" spans="1:27" ht="15.6">
      <c r="A300" s="10" t="s">
        <v>875</v>
      </c>
      <c r="B300" s="10" t="s">
        <v>876</v>
      </c>
      <c r="C300">
        <v>12345</v>
      </c>
      <c r="D300" s="10" t="s">
        <v>877</v>
      </c>
      <c r="E300" s="10" t="s">
        <v>878</v>
      </c>
      <c r="F300" s="8" t="s">
        <v>969</v>
      </c>
      <c r="G300" s="8" t="s">
        <v>970</v>
      </c>
      <c r="H300">
        <v>12345</v>
      </c>
      <c r="I300" s="8" t="s">
        <v>971</v>
      </c>
      <c r="J300" s="10" t="s">
        <v>878</v>
      </c>
      <c r="K300" s="8" t="s">
        <v>972</v>
      </c>
      <c r="L300" s="9" t="s">
        <v>973</v>
      </c>
      <c r="M300" s="9" t="s">
        <v>974</v>
      </c>
      <c r="N300">
        <v>12345</v>
      </c>
      <c r="O300" s="9" t="s">
        <v>971</v>
      </c>
      <c r="P300" s="10" t="s">
        <v>878</v>
      </c>
      <c r="Q300" s="8" t="s">
        <v>972</v>
      </c>
      <c r="R300" s="5" t="s">
        <v>981</v>
      </c>
      <c r="S300" s="5" t="s">
        <v>982</v>
      </c>
      <c r="T300" s="7" t="s">
        <v>38</v>
      </c>
      <c r="U300">
        <v>12345</v>
      </c>
      <c r="V300" t="s">
        <v>39</v>
      </c>
      <c r="W300" s="5" t="s">
        <v>983</v>
      </c>
      <c r="X300" s="8" t="s">
        <v>972</v>
      </c>
      <c r="Y300" s="10" t="s">
        <v>878</v>
      </c>
      <c r="Z300" t="s">
        <v>40</v>
      </c>
      <c r="AA300" s="6">
        <v>45393</v>
      </c>
    </row>
    <row r="301" spans="1:27" ht="15.6">
      <c r="A301" s="10" t="s">
        <v>875</v>
      </c>
      <c r="B301" s="10" t="s">
        <v>876</v>
      </c>
      <c r="C301">
        <v>12345</v>
      </c>
      <c r="D301" s="10" t="s">
        <v>877</v>
      </c>
      <c r="E301" s="10" t="s">
        <v>878</v>
      </c>
      <c r="F301" s="8" t="s">
        <v>969</v>
      </c>
      <c r="G301" s="8" t="s">
        <v>970</v>
      </c>
      <c r="H301">
        <v>12345</v>
      </c>
      <c r="I301" s="8" t="s">
        <v>971</v>
      </c>
      <c r="J301" s="10" t="s">
        <v>878</v>
      </c>
      <c r="K301" s="8" t="s">
        <v>972</v>
      </c>
      <c r="L301" s="9" t="s">
        <v>973</v>
      </c>
      <c r="M301" s="9" t="s">
        <v>974</v>
      </c>
      <c r="N301">
        <v>12345</v>
      </c>
      <c r="O301" s="9" t="s">
        <v>971</v>
      </c>
      <c r="P301" s="10" t="s">
        <v>878</v>
      </c>
      <c r="Q301" s="8" t="s">
        <v>972</v>
      </c>
      <c r="R301" s="5" t="s">
        <v>984</v>
      </c>
      <c r="S301" s="5" t="s">
        <v>985</v>
      </c>
      <c r="T301" s="7" t="s">
        <v>38</v>
      </c>
      <c r="U301">
        <v>12345</v>
      </c>
      <c r="V301" t="s">
        <v>39</v>
      </c>
      <c r="W301" s="5" t="s">
        <v>983</v>
      </c>
      <c r="X301" s="8" t="s">
        <v>972</v>
      </c>
      <c r="Y301" s="10" t="s">
        <v>878</v>
      </c>
      <c r="Z301" t="s">
        <v>40</v>
      </c>
      <c r="AA301" s="6">
        <v>45393</v>
      </c>
    </row>
    <row r="302" spans="1:27" ht="15.6">
      <c r="A302" s="10" t="s">
        <v>875</v>
      </c>
      <c r="B302" s="10" t="s">
        <v>876</v>
      </c>
      <c r="C302">
        <v>12345</v>
      </c>
      <c r="D302" s="10" t="s">
        <v>877</v>
      </c>
      <c r="E302" s="10" t="s">
        <v>878</v>
      </c>
      <c r="F302" s="8" t="s">
        <v>969</v>
      </c>
      <c r="G302" s="8" t="s">
        <v>970</v>
      </c>
      <c r="H302">
        <v>12345</v>
      </c>
      <c r="I302" s="8" t="s">
        <v>971</v>
      </c>
      <c r="J302" s="10" t="s">
        <v>878</v>
      </c>
      <c r="K302" s="8" t="s">
        <v>972</v>
      </c>
      <c r="L302" s="9" t="s">
        <v>973</v>
      </c>
      <c r="M302" s="9" t="s">
        <v>974</v>
      </c>
      <c r="N302">
        <v>12345</v>
      </c>
      <c r="O302" s="9" t="s">
        <v>971</v>
      </c>
      <c r="P302" s="10" t="s">
        <v>878</v>
      </c>
      <c r="Q302" s="8" t="s">
        <v>972</v>
      </c>
      <c r="R302" s="5" t="s">
        <v>986</v>
      </c>
      <c r="S302" s="5" t="s">
        <v>987</v>
      </c>
      <c r="T302" s="7" t="s">
        <v>38</v>
      </c>
      <c r="U302">
        <v>12345</v>
      </c>
      <c r="V302" t="s">
        <v>39</v>
      </c>
      <c r="W302" s="5" t="s">
        <v>971</v>
      </c>
      <c r="X302" s="8" t="s">
        <v>972</v>
      </c>
      <c r="Y302" s="10" t="s">
        <v>878</v>
      </c>
      <c r="Z302" t="s">
        <v>40</v>
      </c>
      <c r="AA302" s="6">
        <v>45393</v>
      </c>
    </row>
    <row r="303" spans="1:27" ht="15.6">
      <c r="A303" s="10" t="s">
        <v>875</v>
      </c>
      <c r="B303" s="10" t="s">
        <v>876</v>
      </c>
      <c r="C303">
        <v>12345</v>
      </c>
      <c r="D303" s="10" t="s">
        <v>877</v>
      </c>
      <c r="E303" s="10" t="s">
        <v>878</v>
      </c>
      <c r="F303" s="8" t="s">
        <v>969</v>
      </c>
      <c r="G303" s="8" t="s">
        <v>970</v>
      </c>
      <c r="H303">
        <v>12345</v>
      </c>
      <c r="I303" s="8" t="s">
        <v>971</v>
      </c>
      <c r="J303" s="10" t="s">
        <v>878</v>
      </c>
      <c r="K303" s="8" t="s">
        <v>972</v>
      </c>
      <c r="L303" s="9" t="s">
        <v>988</v>
      </c>
      <c r="M303" s="9" t="s">
        <v>989</v>
      </c>
      <c r="N303">
        <v>12345</v>
      </c>
      <c r="O303" s="9" t="s">
        <v>990</v>
      </c>
      <c r="P303" s="10" t="s">
        <v>878</v>
      </c>
      <c r="Q303" s="8" t="s">
        <v>972</v>
      </c>
      <c r="R303" s="5" t="s">
        <v>991</v>
      </c>
      <c r="S303" s="5" t="s">
        <v>992</v>
      </c>
      <c r="T303" s="7" t="s">
        <v>38</v>
      </c>
      <c r="U303">
        <v>12345</v>
      </c>
      <c r="V303" t="s">
        <v>39</v>
      </c>
      <c r="W303" s="5" t="s">
        <v>990</v>
      </c>
      <c r="X303" s="8" t="s">
        <v>972</v>
      </c>
      <c r="Y303" s="10" t="s">
        <v>878</v>
      </c>
      <c r="Z303" t="s">
        <v>40</v>
      </c>
      <c r="AA303" s="6">
        <v>45393</v>
      </c>
    </row>
    <row r="304" spans="1:27" ht="15.6">
      <c r="A304" s="10" t="s">
        <v>875</v>
      </c>
      <c r="B304" s="10" t="s">
        <v>876</v>
      </c>
      <c r="C304">
        <v>12345</v>
      </c>
      <c r="D304" s="10" t="s">
        <v>877</v>
      </c>
      <c r="E304" s="10" t="s">
        <v>878</v>
      </c>
      <c r="F304" s="8" t="s">
        <v>969</v>
      </c>
      <c r="G304" s="8" t="s">
        <v>970</v>
      </c>
      <c r="H304">
        <v>12345</v>
      </c>
      <c r="I304" s="8" t="s">
        <v>971</v>
      </c>
      <c r="J304" s="10" t="s">
        <v>878</v>
      </c>
      <c r="K304" s="8" t="s">
        <v>972</v>
      </c>
      <c r="L304" s="9" t="s">
        <v>988</v>
      </c>
      <c r="M304" s="9" t="s">
        <v>989</v>
      </c>
      <c r="N304">
        <v>12345</v>
      </c>
      <c r="O304" s="9" t="s">
        <v>990</v>
      </c>
      <c r="P304" s="10" t="s">
        <v>878</v>
      </c>
      <c r="Q304" s="8" t="s">
        <v>972</v>
      </c>
      <c r="R304" s="5" t="s">
        <v>993</v>
      </c>
      <c r="S304" s="5" t="s">
        <v>994</v>
      </c>
      <c r="T304" s="7" t="s">
        <v>38</v>
      </c>
      <c r="U304">
        <v>12345</v>
      </c>
      <c r="V304" t="s">
        <v>39</v>
      </c>
      <c r="W304" s="5" t="s">
        <v>990</v>
      </c>
      <c r="X304" s="8" t="s">
        <v>972</v>
      </c>
      <c r="Y304" s="10" t="s">
        <v>878</v>
      </c>
      <c r="Z304" t="s">
        <v>40</v>
      </c>
      <c r="AA304" s="6">
        <v>45393</v>
      </c>
    </row>
    <row r="305" spans="1:27" ht="15.6">
      <c r="A305" s="10" t="s">
        <v>875</v>
      </c>
      <c r="B305" s="10" t="s">
        <v>876</v>
      </c>
      <c r="C305">
        <v>12345</v>
      </c>
      <c r="D305" s="10" t="s">
        <v>877</v>
      </c>
      <c r="E305" s="10" t="s">
        <v>878</v>
      </c>
      <c r="F305" s="8" t="s">
        <v>969</v>
      </c>
      <c r="G305" s="8" t="s">
        <v>970</v>
      </c>
      <c r="H305">
        <v>12345</v>
      </c>
      <c r="I305" s="8" t="s">
        <v>971</v>
      </c>
      <c r="J305" s="10" t="s">
        <v>878</v>
      </c>
      <c r="K305" s="8" t="s">
        <v>972</v>
      </c>
      <c r="L305" s="9" t="s">
        <v>988</v>
      </c>
      <c r="M305" s="9" t="s">
        <v>989</v>
      </c>
      <c r="N305">
        <v>12345</v>
      </c>
      <c r="O305" s="9" t="s">
        <v>990</v>
      </c>
      <c r="P305" s="10" t="s">
        <v>878</v>
      </c>
      <c r="Q305" s="8" t="s">
        <v>972</v>
      </c>
      <c r="R305" s="5" t="s">
        <v>995</v>
      </c>
      <c r="S305" s="5" t="s">
        <v>996</v>
      </c>
      <c r="T305" s="7" t="s">
        <v>38</v>
      </c>
      <c r="U305">
        <v>12345</v>
      </c>
      <c r="V305" t="s">
        <v>39</v>
      </c>
      <c r="W305" s="5" t="s">
        <v>990</v>
      </c>
      <c r="X305" s="8" t="s">
        <v>972</v>
      </c>
      <c r="Y305" s="10" t="s">
        <v>878</v>
      </c>
      <c r="Z305" t="s">
        <v>40</v>
      </c>
      <c r="AA305" s="6">
        <v>45393</v>
      </c>
    </row>
    <row r="306" spans="1:27" ht="15.6">
      <c r="A306" s="10" t="s">
        <v>875</v>
      </c>
      <c r="B306" s="10" t="s">
        <v>876</v>
      </c>
      <c r="C306">
        <v>12345</v>
      </c>
      <c r="D306" s="10" t="s">
        <v>877</v>
      </c>
      <c r="E306" s="10" t="s">
        <v>878</v>
      </c>
      <c r="F306" s="8" t="s">
        <v>969</v>
      </c>
      <c r="G306" s="8" t="s">
        <v>970</v>
      </c>
      <c r="H306">
        <v>12345</v>
      </c>
      <c r="I306" s="8" t="s">
        <v>971</v>
      </c>
      <c r="J306" s="10" t="s">
        <v>878</v>
      </c>
      <c r="K306" s="8" t="s">
        <v>972</v>
      </c>
      <c r="L306" s="9" t="s">
        <v>988</v>
      </c>
      <c r="M306" s="9" t="s">
        <v>989</v>
      </c>
      <c r="N306">
        <v>12345</v>
      </c>
      <c r="O306" s="9" t="s">
        <v>990</v>
      </c>
      <c r="P306" s="10" t="s">
        <v>878</v>
      </c>
      <c r="Q306" s="8" t="s">
        <v>972</v>
      </c>
      <c r="R306" s="5" t="s">
        <v>997</v>
      </c>
      <c r="S306" s="5" t="s">
        <v>998</v>
      </c>
      <c r="T306" s="7" t="s">
        <v>38</v>
      </c>
      <c r="U306">
        <v>12345</v>
      </c>
      <c r="V306" t="s">
        <v>39</v>
      </c>
      <c r="W306" s="5" t="s">
        <v>999</v>
      </c>
      <c r="X306" s="8" t="s">
        <v>972</v>
      </c>
      <c r="Y306" s="10" t="s">
        <v>878</v>
      </c>
      <c r="Z306" t="s">
        <v>40</v>
      </c>
      <c r="AA306" s="6">
        <v>45393</v>
      </c>
    </row>
    <row r="307" spans="1:27" ht="15.6">
      <c r="A307" s="10" t="s">
        <v>875</v>
      </c>
      <c r="B307" s="10" t="s">
        <v>876</v>
      </c>
      <c r="C307">
        <v>12345</v>
      </c>
      <c r="D307" s="10" t="s">
        <v>877</v>
      </c>
      <c r="E307" s="10" t="s">
        <v>878</v>
      </c>
      <c r="F307" s="8" t="s">
        <v>969</v>
      </c>
      <c r="G307" s="8" t="s">
        <v>970</v>
      </c>
      <c r="H307">
        <v>12345</v>
      </c>
      <c r="I307" s="8" t="s">
        <v>971</v>
      </c>
      <c r="J307" s="10" t="s">
        <v>878</v>
      </c>
      <c r="K307" s="8" t="s">
        <v>972</v>
      </c>
      <c r="L307" s="9" t="s">
        <v>988</v>
      </c>
      <c r="M307" s="9" t="s">
        <v>989</v>
      </c>
      <c r="N307">
        <v>12345</v>
      </c>
      <c r="O307" s="9" t="s">
        <v>990</v>
      </c>
      <c r="P307" s="10" t="s">
        <v>878</v>
      </c>
      <c r="Q307" s="8" t="s">
        <v>972</v>
      </c>
      <c r="R307" s="5" t="s">
        <v>1000</v>
      </c>
      <c r="S307" s="5" t="s">
        <v>1001</v>
      </c>
      <c r="T307" s="7" t="s">
        <v>38</v>
      </c>
      <c r="U307">
        <v>12345</v>
      </c>
      <c r="V307" t="s">
        <v>39</v>
      </c>
      <c r="W307" s="5" t="s">
        <v>999</v>
      </c>
      <c r="X307" s="8" t="s">
        <v>972</v>
      </c>
      <c r="Y307" s="10" t="s">
        <v>878</v>
      </c>
      <c r="Z307" t="s">
        <v>40</v>
      </c>
      <c r="AA307" s="6">
        <v>45393</v>
      </c>
    </row>
    <row r="308" spans="1:27" ht="15.6">
      <c r="A308" s="10" t="s">
        <v>875</v>
      </c>
      <c r="B308" s="10" t="s">
        <v>876</v>
      </c>
      <c r="C308">
        <v>12345</v>
      </c>
      <c r="D308" s="10" t="s">
        <v>877</v>
      </c>
      <c r="E308" s="10" t="s">
        <v>878</v>
      </c>
      <c r="F308" s="8" t="s">
        <v>969</v>
      </c>
      <c r="G308" s="8" t="s">
        <v>970</v>
      </c>
      <c r="H308">
        <v>12345</v>
      </c>
      <c r="I308" s="8" t="s">
        <v>971</v>
      </c>
      <c r="J308" s="10" t="s">
        <v>878</v>
      </c>
      <c r="K308" s="8" t="s">
        <v>972</v>
      </c>
      <c r="L308" s="9" t="s">
        <v>1002</v>
      </c>
      <c r="M308" s="9" t="s">
        <v>1003</v>
      </c>
      <c r="N308">
        <v>12345</v>
      </c>
      <c r="O308" s="9" t="s">
        <v>1004</v>
      </c>
      <c r="P308" s="10" t="s">
        <v>878</v>
      </c>
      <c r="Q308" s="8" t="s">
        <v>972</v>
      </c>
      <c r="R308" s="5" t="s">
        <v>1005</v>
      </c>
      <c r="S308" s="5" t="s">
        <v>1006</v>
      </c>
      <c r="T308" s="7" t="s">
        <v>38</v>
      </c>
      <c r="U308">
        <v>12345</v>
      </c>
      <c r="V308" t="s">
        <v>39</v>
      </c>
      <c r="W308" s="5" t="s">
        <v>1004</v>
      </c>
      <c r="X308" s="8" t="s">
        <v>972</v>
      </c>
      <c r="Y308" s="10" t="s">
        <v>878</v>
      </c>
      <c r="Z308" t="s">
        <v>40</v>
      </c>
      <c r="AA308" s="6">
        <v>45393</v>
      </c>
    </row>
    <row r="309" spans="1:27" ht="15.6">
      <c r="A309" s="10" t="s">
        <v>875</v>
      </c>
      <c r="B309" s="10" t="s">
        <v>876</v>
      </c>
      <c r="C309">
        <v>12345</v>
      </c>
      <c r="D309" s="10" t="s">
        <v>877</v>
      </c>
      <c r="E309" s="10" t="s">
        <v>878</v>
      </c>
      <c r="F309" s="8" t="s">
        <v>969</v>
      </c>
      <c r="G309" s="8" t="s">
        <v>970</v>
      </c>
      <c r="H309">
        <v>12345</v>
      </c>
      <c r="I309" s="8" t="s">
        <v>971</v>
      </c>
      <c r="J309" s="10" t="s">
        <v>878</v>
      </c>
      <c r="K309" s="8" t="s">
        <v>972</v>
      </c>
      <c r="L309" s="9" t="s">
        <v>1002</v>
      </c>
      <c r="M309" s="9" t="s">
        <v>1003</v>
      </c>
      <c r="N309">
        <v>12345</v>
      </c>
      <c r="O309" s="9" t="s">
        <v>1004</v>
      </c>
      <c r="P309" s="10" t="s">
        <v>878</v>
      </c>
      <c r="Q309" s="8" t="s">
        <v>972</v>
      </c>
      <c r="R309" s="5" t="s">
        <v>1007</v>
      </c>
      <c r="S309" s="5" t="s">
        <v>1008</v>
      </c>
      <c r="T309" s="7" t="s">
        <v>38</v>
      </c>
      <c r="U309">
        <v>12345</v>
      </c>
      <c r="V309" t="s">
        <v>39</v>
      </c>
      <c r="W309" s="5" t="s">
        <v>1009</v>
      </c>
      <c r="X309" s="8" t="s">
        <v>972</v>
      </c>
      <c r="Y309" s="10" t="s">
        <v>878</v>
      </c>
      <c r="Z309" t="s">
        <v>40</v>
      </c>
      <c r="AA309" s="6">
        <v>45393</v>
      </c>
    </row>
    <row r="310" spans="1:27" ht="15.6">
      <c r="A310" s="10" t="s">
        <v>875</v>
      </c>
      <c r="B310" s="10" t="s">
        <v>876</v>
      </c>
      <c r="C310">
        <v>12345</v>
      </c>
      <c r="D310" s="10" t="s">
        <v>877</v>
      </c>
      <c r="E310" s="10" t="s">
        <v>878</v>
      </c>
      <c r="F310" s="8" t="s">
        <v>969</v>
      </c>
      <c r="G310" s="8" t="s">
        <v>970</v>
      </c>
      <c r="H310">
        <v>12345</v>
      </c>
      <c r="I310" s="8" t="s">
        <v>971</v>
      </c>
      <c r="J310" s="10" t="s">
        <v>878</v>
      </c>
      <c r="K310" s="8" t="s">
        <v>972</v>
      </c>
      <c r="L310" s="9" t="s">
        <v>1002</v>
      </c>
      <c r="M310" s="9" t="s">
        <v>1003</v>
      </c>
      <c r="N310">
        <v>12345</v>
      </c>
      <c r="O310" s="9" t="s">
        <v>1004</v>
      </c>
      <c r="P310" s="10" t="s">
        <v>878</v>
      </c>
      <c r="Q310" s="8" t="s">
        <v>972</v>
      </c>
      <c r="R310" s="5" t="s">
        <v>1010</v>
      </c>
      <c r="S310" s="5" t="s">
        <v>1011</v>
      </c>
      <c r="T310" s="7" t="s">
        <v>38</v>
      </c>
      <c r="U310">
        <v>12345</v>
      </c>
      <c r="V310" t="s">
        <v>39</v>
      </c>
      <c r="W310" s="5" t="s">
        <v>1012</v>
      </c>
      <c r="X310" s="8" t="s">
        <v>972</v>
      </c>
      <c r="Y310" s="10" t="s">
        <v>878</v>
      </c>
      <c r="Z310" t="s">
        <v>40</v>
      </c>
      <c r="AA310" s="6">
        <v>45393</v>
      </c>
    </row>
    <row r="311" spans="1:27" ht="15.6">
      <c r="A311" s="10" t="s">
        <v>875</v>
      </c>
      <c r="B311" s="10" t="s">
        <v>876</v>
      </c>
      <c r="C311">
        <v>12345</v>
      </c>
      <c r="D311" s="10" t="s">
        <v>877</v>
      </c>
      <c r="E311" s="10" t="s">
        <v>878</v>
      </c>
      <c r="F311" s="8" t="s">
        <v>969</v>
      </c>
      <c r="G311" s="8" t="s">
        <v>970</v>
      </c>
      <c r="H311">
        <v>12345</v>
      </c>
      <c r="I311" s="8" t="s">
        <v>971</v>
      </c>
      <c r="J311" s="10" t="s">
        <v>878</v>
      </c>
      <c r="K311" s="8" t="s">
        <v>972</v>
      </c>
      <c r="L311" s="9" t="s">
        <v>1002</v>
      </c>
      <c r="M311" s="9" t="s">
        <v>1003</v>
      </c>
      <c r="N311">
        <v>12345</v>
      </c>
      <c r="O311" s="9" t="s">
        <v>1004</v>
      </c>
      <c r="P311" s="10" t="s">
        <v>878</v>
      </c>
      <c r="Q311" s="8" t="s">
        <v>972</v>
      </c>
      <c r="R311" s="5" t="s">
        <v>1013</v>
      </c>
      <c r="S311" s="5" t="s">
        <v>1014</v>
      </c>
      <c r="T311" s="7" t="s">
        <v>38</v>
      </c>
      <c r="U311">
        <v>12345</v>
      </c>
      <c r="V311" t="s">
        <v>39</v>
      </c>
      <c r="W311" s="5" t="s">
        <v>1015</v>
      </c>
      <c r="X311" s="8" t="s">
        <v>972</v>
      </c>
      <c r="Y311" s="10" t="s">
        <v>878</v>
      </c>
      <c r="Z311" t="s">
        <v>40</v>
      </c>
      <c r="AA311" s="6">
        <v>45393</v>
      </c>
    </row>
    <row r="312" spans="1:27" ht="15.6">
      <c r="A312" s="10" t="s">
        <v>875</v>
      </c>
      <c r="B312" s="10" t="s">
        <v>876</v>
      </c>
      <c r="C312">
        <v>12345</v>
      </c>
      <c r="D312" s="10" t="s">
        <v>877</v>
      </c>
      <c r="E312" s="10" t="s">
        <v>878</v>
      </c>
      <c r="F312" s="8" t="s">
        <v>969</v>
      </c>
      <c r="G312" s="8" t="s">
        <v>970</v>
      </c>
      <c r="H312">
        <v>12345</v>
      </c>
      <c r="I312" s="8" t="s">
        <v>971</v>
      </c>
      <c r="J312" s="10" t="s">
        <v>878</v>
      </c>
      <c r="K312" s="8" t="s">
        <v>972</v>
      </c>
      <c r="L312" s="9" t="s">
        <v>1016</v>
      </c>
      <c r="M312" s="9" t="s">
        <v>1017</v>
      </c>
      <c r="N312">
        <v>12345</v>
      </c>
      <c r="O312" s="9" t="s">
        <v>1018</v>
      </c>
      <c r="P312" s="10" t="s">
        <v>878</v>
      </c>
      <c r="Q312" s="8" t="s">
        <v>972</v>
      </c>
      <c r="R312" s="5" t="s">
        <v>1019</v>
      </c>
      <c r="S312" s="5" t="s">
        <v>1020</v>
      </c>
      <c r="T312" s="7" t="s">
        <v>38</v>
      </c>
      <c r="U312">
        <v>12345</v>
      </c>
      <c r="V312" t="s">
        <v>39</v>
      </c>
      <c r="W312" s="5" t="s">
        <v>1018</v>
      </c>
      <c r="X312" s="8" t="s">
        <v>972</v>
      </c>
      <c r="Y312" s="10" t="s">
        <v>878</v>
      </c>
      <c r="Z312" t="s">
        <v>40</v>
      </c>
      <c r="AA312" s="6">
        <v>45393</v>
      </c>
    </row>
    <row r="313" spans="1:27" ht="15.6">
      <c r="A313" s="10" t="s">
        <v>875</v>
      </c>
      <c r="B313" s="10" t="s">
        <v>876</v>
      </c>
      <c r="C313">
        <v>12345</v>
      </c>
      <c r="D313" s="10" t="s">
        <v>877</v>
      </c>
      <c r="E313" s="10" t="s">
        <v>878</v>
      </c>
      <c r="F313" s="8" t="s">
        <v>969</v>
      </c>
      <c r="G313" s="8" t="s">
        <v>970</v>
      </c>
      <c r="H313">
        <v>12345</v>
      </c>
      <c r="I313" s="8" t="s">
        <v>971</v>
      </c>
      <c r="J313" s="10" t="s">
        <v>878</v>
      </c>
      <c r="K313" s="8" t="s">
        <v>972</v>
      </c>
      <c r="L313" s="9" t="s">
        <v>1016</v>
      </c>
      <c r="M313" s="9" t="s">
        <v>1017</v>
      </c>
      <c r="N313">
        <v>12345</v>
      </c>
      <c r="O313" s="9" t="s">
        <v>1018</v>
      </c>
      <c r="P313" s="10" t="s">
        <v>878</v>
      </c>
      <c r="Q313" s="8" t="s">
        <v>972</v>
      </c>
      <c r="R313" s="5" t="s">
        <v>1021</v>
      </c>
      <c r="S313" s="5" t="s">
        <v>1022</v>
      </c>
      <c r="T313" s="7" t="s">
        <v>38</v>
      </c>
      <c r="U313">
        <v>12345</v>
      </c>
      <c r="V313" t="s">
        <v>39</v>
      </c>
      <c r="W313" s="5" t="s">
        <v>1018</v>
      </c>
      <c r="X313" s="8" t="s">
        <v>972</v>
      </c>
      <c r="Y313" s="10" t="s">
        <v>878</v>
      </c>
      <c r="Z313" t="s">
        <v>40</v>
      </c>
      <c r="AA313" s="6">
        <v>45393</v>
      </c>
    </row>
    <row r="314" spans="1:27" ht="15.6">
      <c r="A314" s="10" t="s">
        <v>875</v>
      </c>
      <c r="B314" s="10" t="s">
        <v>876</v>
      </c>
      <c r="C314">
        <v>12345</v>
      </c>
      <c r="D314" s="10" t="s">
        <v>877</v>
      </c>
      <c r="E314" s="10" t="s">
        <v>878</v>
      </c>
      <c r="F314" s="8" t="s">
        <v>969</v>
      </c>
      <c r="G314" s="8" t="s">
        <v>970</v>
      </c>
      <c r="H314">
        <v>12345</v>
      </c>
      <c r="I314" s="8" t="s">
        <v>971</v>
      </c>
      <c r="J314" s="10" t="s">
        <v>878</v>
      </c>
      <c r="K314" s="8" t="s">
        <v>972</v>
      </c>
      <c r="L314" s="9" t="s">
        <v>1016</v>
      </c>
      <c r="M314" s="9" t="s">
        <v>1017</v>
      </c>
      <c r="N314">
        <v>12345</v>
      </c>
      <c r="O314" s="9" t="s">
        <v>1018</v>
      </c>
      <c r="P314" s="10" t="s">
        <v>878</v>
      </c>
      <c r="Q314" s="8" t="s">
        <v>972</v>
      </c>
      <c r="R314" s="5" t="s">
        <v>1023</v>
      </c>
      <c r="S314" s="5" t="s">
        <v>1024</v>
      </c>
      <c r="T314" s="7" t="s">
        <v>38</v>
      </c>
      <c r="U314">
        <v>12345</v>
      </c>
      <c r="V314" t="s">
        <v>39</v>
      </c>
      <c r="W314" s="5" t="s">
        <v>1025</v>
      </c>
      <c r="X314" s="8" t="s">
        <v>972</v>
      </c>
      <c r="Y314" s="10" t="s">
        <v>878</v>
      </c>
      <c r="Z314" t="s">
        <v>40</v>
      </c>
      <c r="AA314" s="6">
        <v>45393</v>
      </c>
    </row>
    <row r="315" spans="1:27" ht="15.6">
      <c r="A315" s="10" t="s">
        <v>875</v>
      </c>
      <c r="B315" s="10" t="s">
        <v>876</v>
      </c>
      <c r="C315">
        <v>12345</v>
      </c>
      <c r="D315" s="10" t="s">
        <v>877</v>
      </c>
      <c r="E315" s="10" t="s">
        <v>878</v>
      </c>
      <c r="F315" s="8" t="s">
        <v>969</v>
      </c>
      <c r="G315" s="8" t="s">
        <v>970</v>
      </c>
      <c r="H315">
        <v>12345</v>
      </c>
      <c r="I315" s="8" t="s">
        <v>971</v>
      </c>
      <c r="J315" s="10" t="s">
        <v>878</v>
      </c>
      <c r="K315" s="8" t="s">
        <v>972</v>
      </c>
      <c r="L315" s="9" t="s">
        <v>1016</v>
      </c>
      <c r="M315" s="9" t="s">
        <v>1017</v>
      </c>
      <c r="N315">
        <v>12345</v>
      </c>
      <c r="O315" s="9" t="s">
        <v>1018</v>
      </c>
      <c r="P315" s="10" t="s">
        <v>878</v>
      </c>
      <c r="Q315" s="8" t="s">
        <v>972</v>
      </c>
      <c r="R315" s="5" t="s">
        <v>1026</v>
      </c>
      <c r="S315" s="5" t="s">
        <v>1027</v>
      </c>
      <c r="T315" s="7" t="s">
        <v>38</v>
      </c>
      <c r="U315">
        <v>12345</v>
      </c>
      <c r="V315" t="s">
        <v>39</v>
      </c>
      <c r="W315" s="5" t="s">
        <v>1018</v>
      </c>
      <c r="X315" s="8" t="s">
        <v>972</v>
      </c>
      <c r="Y315" s="10" t="s">
        <v>878</v>
      </c>
      <c r="Z315" t="s">
        <v>40</v>
      </c>
      <c r="AA315" s="6">
        <v>45393</v>
      </c>
    </row>
    <row r="316" spans="1:27" ht="15.6">
      <c r="A316" s="10" t="s">
        <v>875</v>
      </c>
      <c r="B316" s="10" t="s">
        <v>876</v>
      </c>
      <c r="C316">
        <v>12345</v>
      </c>
      <c r="D316" s="10" t="s">
        <v>877</v>
      </c>
      <c r="E316" s="10" t="s">
        <v>878</v>
      </c>
      <c r="F316" s="8" t="s">
        <v>969</v>
      </c>
      <c r="G316" s="8" t="s">
        <v>970</v>
      </c>
      <c r="H316">
        <v>12345</v>
      </c>
      <c r="I316" s="8" t="s">
        <v>971</v>
      </c>
      <c r="J316" s="10" t="s">
        <v>878</v>
      </c>
      <c r="K316" s="8" t="s">
        <v>972</v>
      </c>
      <c r="L316" s="9" t="s">
        <v>1028</v>
      </c>
      <c r="M316" s="9" t="s">
        <v>1029</v>
      </c>
      <c r="N316">
        <v>12345</v>
      </c>
      <c r="O316" s="9" t="s">
        <v>1030</v>
      </c>
      <c r="P316" s="10" t="s">
        <v>878</v>
      </c>
      <c r="Q316" s="8" t="s">
        <v>972</v>
      </c>
      <c r="R316" s="5" t="s">
        <v>1031</v>
      </c>
      <c r="S316" s="5" t="s">
        <v>1032</v>
      </c>
      <c r="T316" s="7" t="s">
        <v>38</v>
      </c>
      <c r="U316">
        <v>12345</v>
      </c>
      <c r="V316" t="s">
        <v>39</v>
      </c>
      <c r="W316" s="5" t="s">
        <v>1030</v>
      </c>
      <c r="X316" s="8" t="s">
        <v>972</v>
      </c>
      <c r="Y316" s="10" t="s">
        <v>878</v>
      </c>
      <c r="Z316" t="s">
        <v>40</v>
      </c>
      <c r="AA316" s="6">
        <v>45393</v>
      </c>
    </row>
    <row r="317" spans="1:27" ht="15.6">
      <c r="A317" s="10" t="s">
        <v>875</v>
      </c>
      <c r="B317" s="10" t="s">
        <v>876</v>
      </c>
      <c r="C317">
        <v>12345</v>
      </c>
      <c r="D317" s="10" t="s">
        <v>877</v>
      </c>
      <c r="E317" s="10" t="s">
        <v>878</v>
      </c>
      <c r="F317" s="8" t="s">
        <v>969</v>
      </c>
      <c r="G317" s="8" t="s">
        <v>970</v>
      </c>
      <c r="H317">
        <v>12345</v>
      </c>
      <c r="I317" s="8" t="s">
        <v>971</v>
      </c>
      <c r="J317" s="10" t="s">
        <v>878</v>
      </c>
      <c r="K317" s="8" t="s">
        <v>972</v>
      </c>
      <c r="L317" s="9" t="s">
        <v>1028</v>
      </c>
      <c r="M317" s="9" t="s">
        <v>1029</v>
      </c>
      <c r="N317">
        <v>12345</v>
      </c>
      <c r="O317" s="9" t="s">
        <v>1030</v>
      </c>
      <c r="P317" s="10" t="s">
        <v>878</v>
      </c>
      <c r="Q317" s="8" t="s">
        <v>972</v>
      </c>
      <c r="R317" s="5" t="s">
        <v>1033</v>
      </c>
      <c r="S317" s="5" t="s">
        <v>1034</v>
      </c>
      <c r="T317" s="7" t="s">
        <v>38</v>
      </c>
      <c r="U317">
        <v>12345</v>
      </c>
      <c r="V317" t="s">
        <v>39</v>
      </c>
      <c r="W317" s="5" t="s">
        <v>1035</v>
      </c>
      <c r="X317" s="8" t="s">
        <v>972</v>
      </c>
      <c r="Y317" s="10" t="s">
        <v>878</v>
      </c>
      <c r="Z317" t="s">
        <v>40</v>
      </c>
      <c r="AA317" s="6">
        <v>45393</v>
      </c>
    </row>
    <row r="318" spans="1:27" ht="15.6">
      <c r="A318" s="10" t="s">
        <v>875</v>
      </c>
      <c r="B318" s="10" t="s">
        <v>876</v>
      </c>
      <c r="C318">
        <v>12345</v>
      </c>
      <c r="D318" s="10" t="s">
        <v>877</v>
      </c>
      <c r="E318" s="10" t="s">
        <v>878</v>
      </c>
      <c r="F318" s="8" t="s">
        <v>969</v>
      </c>
      <c r="G318" s="8" t="s">
        <v>970</v>
      </c>
      <c r="H318">
        <v>12345</v>
      </c>
      <c r="I318" s="8" t="s">
        <v>971</v>
      </c>
      <c r="J318" s="10" t="s">
        <v>878</v>
      </c>
      <c r="K318" s="8" t="s">
        <v>972</v>
      </c>
      <c r="L318" s="9" t="s">
        <v>1028</v>
      </c>
      <c r="M318" s="9" t="s">
        <v>1029</v>
      </c>
      <c r="N318">
        <v>12345</v>
      </c>
      <c r="O318" s="9" t="s">
        <v>1030</v>
      </c>
      <c r="P318" s="10" t="s">
        <v>878</v>
      </c>
      <c r="Q318" s="8" t="s">
        <v>972</v>
      </c>
      <c r="R318" s="5" t="s">
        <v>1036</v>
      </c>
      <c r="S318" s="5" t="s">
        <v>1037</v>
      </c>
      <c r="T318" s="7" t="s">
        <v>38</v>
      </c>
      <c r="U318">
        <v>12345</v>
      </c>
      <c r="V318" t="s">
        <v>39</v>
      </c>
      <c r="W318" s="5" t="s">
        <v>1030</v>
      </c>
      <c r="X318" s="8" t="s">
        <v>972</v>
      </c>
      <c r="Y318" s="10" t="s">
        <v>878</v>
      </c>
      <c r="Z318" t="s">
        <v>40</v>
      </c>
      <c r="AA318" s="6">
        <v>45393</v>
      </c>
    </row>
    <row r="319" spans="1:27" ht="15.6">
      <c r="A319" s="10" t="s">
        <v>875</v>
      </c>
      <c r="B319" s="10" t="s">
        <v>876</v>
      </c>
      <c r="C319">
        <v>12345</v>
      </c>
      <c r="D319" s="10" t="s">
        <v>877</v>
      </c>
      <c r="E319" s="10" t="s">
        <v>878</v>
      </c>
      <c r="F319" s="8" t="s">
        <v>969</v>
      </c>
      <c r="G319" s="8" t="s">
        <v>970</v>
      </c>
      <c r="H319">
        <v>12345</v>
      </c>
      <c r="I319" s="8" t="s">
        <v>971</v>
      </c>
      <c r="J319" s="10" t="s">
        <v>878</v>
      </c>
      <c r="K319" s="8" t="s">
        <v>972</v>
      </c>
      <c r="L319" s="9" t="s">
        <v>1028</v>
      </c>
      <c r="M319" s="9" t="s">
        <v>1029</v>
      </c>
      <c r="N319">
        <v>12345</v>
      </c>
      <c r="O319" s="9" t="s">
        <v>1030</v>
      </c>
      <c r="P319" s="10" t="s">
        <v>878</v>
      </c>
      <c r="Q319" s="8" t="s">
        <v>972</v>
      </c>
      <c r="R319" s="5" t="s">
        <v>1038</v>
      </c>
      <c r="S319" s="5" t="s">
        <v>1039</v>
      </c>
      <c r="T319" s="7" t="s">
        <v>38</v>
      </c>
      <c r="U319">
        <v>12345</v>
      </c>
      <c r="V319" t="s">
        <v>39</v>
      </c>
      <c r="W319" s="5" t="s">
        <v>1035</v>
      </c>
      <c r="X319" s="8" t="s">
        <v>972</v>
      </c>
      <c r="Y319" s="10" t="s">
        <v>878</v>
      </c>
      <c r="Z319" t="s">
        <v>40</v>
      </c>
      <c r="AA319" s="6">
        <v>45393</v>
      </c>
    </row>
    <row r="320" spans="1:27" ht="15.6">
      <c r="A320" s="10" t="s">
        <v>1040</v>
      </c>
      <c r="B320" s="10" t="s">
        <v>1041</v>
      </c>
      <c r="C320">
        <v>12345</v>
      </c>
      <c r="D320" s="10" t="s">
        <v>1042</v>
      </c>
      <c r="E320" s="10" t="s">
        <v>1043</v>
      </c>
      <c r="F320" s="8" t="s">
        <v>1044</v>
      </c>
      <c r="G320" s="8" t="s">
        <v>1045</v>
      </c>
      <c r="H320">
        <v>12345</v>
      </c>
      <c r="I320" s="8" t="s">
        <v>1042</v>
      </c>
      <c r="J320" s="10" t="s">
        <v>1043</v>
      </c>
      <c r="K320" s="8" t="s">
        <v>1046</v>
      </c>
      <c r="L320" s="9" t="s">
        <v>1047</v>
      </c>
      <c r="M320" s="9" t="s">
        <v>1048</v>
      </c>
      <c r="N320">
        <v>12345</v>
      </c>
      <c r="O320" s="9" t="s">
        <v>1042</v>
      </c>
      <c r="P320" s="10" t="s">
        <v>1043</v>
      </c>
      <c r="Q320" s="8" t="s">
        <v>1046</v>
      </c>
      <c r="R320" s="5" t="s">
        <v>1049</v>
      </c>
      <c r="S320" s="5" t="s">
        <v>1050</v>
      </c>
      <c r="T320" s="7" t="s">
        <v>38</v>
      </c>
      <c r="U320">
        <v>12345</v>
      </c>
      <c r="V320" t="s">
        <v>39</v>
      </c>
      <c r="W320" s="5" t="s">
        <v>1042</v>
      </c>
      <c r="X320" s="8" t="s">
        <v>1046</v>
      </c>
      <c r="Y320" s="10" t="s">
        <v>1043</v>
      </c>
      <c r="Z320" t="s">
        <v>40</v>
      </c>
      <c r="AA320" s="6">
        <v>45393</v>
      </c>
    </row>
    <row r="321" spans="1:27" ht="15.6">
      <c r="A321" s="10" t="s">
        <v>1040</v>
      </c>
      <c r="B321" s="10" t="s">
        <v>1041</v>
      </c>
      <c r="C321">
        <v>12345</v>
      </c>
      <c r="D321" s="10" t="s">
        <v>1042</v>
      </c>
      <c r="E321" s="10" t="s">
        <v>1043</v>
      </c>
      <c r="F321" s="8" t="s">
        <v>1044</v>
      </c>
      <c r="G321" s="8" t="s">
        <v>1045</v>
      </c>
      <c r="H321">
        <v>12345</v>
      </c>
      <c r="I321" s="8" t="s">
        <v>1042</v>
      </c>
      <c r="J321" s="10" t="s">
        <v>1043</v>
      </c>
      <c r="K321" s="8" t="s">
        <v>1046</v>
      </c>
      <c r="L321" s="9" t="s">
        <v>1047</v>
      </c>
      <c r="M321" s="9" t="s">
        <v>1048</v>
      </c>
      <c r="N321">
        <v>12345</v>
      </c>
      <c r="O321" s="9" t="s">
        <v>1042</v>
      </c>
      <c r="P321" s="10" t="s">
        <v>1043</v>
      </c>
      <c r="Q321" s="8" t="s">
        <v>1046</v>
      </c>
      <c r="R321" s="5" t="s">
        <v>1051</v>
      </c>
      <c r="S321" s="5" t="s">
        <v>1052</v>
      </c>
      <c r="T321" s="7" t="s">
        <v>38</v>
      </c>
      <c r="U321">
        <v>12345</v>
      </c>
      <c r="V321" t="s">
        <v>39</v>
      </c>
      <c r="W321" s="5" t="s">
        <v>1042</v>
      </c>
      <c r="X321" s="8" t="s">
        <v>1046</v>
      </c>
      <c r="Y321" s="10" t="s">
        <v>1043</v>
      </c>
      <c r="Z321" t="s">
        <v>40</v>
      </c>
      <c r="AA321" s="6">
        <v>45393</v>
      </c>
    </row>
    <row r="322" spans="1:27" ht="15.6">
      <c r="A322" s="10" t="s">
        <v>1040</v>
      </c>
      <c r="B322" s="10" t="s">
        <v>1041</v>
      </c>
      <c r="C322">
        <v>12345</v>
      </c>
      <c r="D322" s="10" t="s">
        <v>1042</v>
      </c>
      <c r="E322" s="10" t="s">
        <v>1043</v>
      </c>
      <c r="F322" s="8" t="s">
        <v>1044</v>
      </c>
      <c r="G322" s="8" t="s">
        <v>1045</v>
      </c>
      <c r="H322">
        <v>12345</v>
      </c>
      <c r="I322" s="8" t="s">
        <v>1042</v>
      </c>
      <c r="J322" s="10" t="s">
        <v>1043</v>
      </c>
      <c r="K322" s="8" t="s">
        <v>1046</v>
      </c>
      <c r="L322" s="9" t="s">
        <v>1047</v>
      </c>
      <c r="M322" s="9" t="s">
        <v>1048</v>
      </c>
      <c r="N322">
        <v>12345</v>
      </c>
      <c r="O322" s="9" t="s">
        <v>1042</v>
      </c>
      <c r="P322" s="10" t="s">
        <v>1043</v>
      </c>
      <c r="Q322" s="8" t="s">
        <v>1046</v>
      </c>
      <c r="R322" s="5" t="s">
        <v>1053</v>
      </c>
      <c r="S322" s="5" t="s">
        <v>1054</v>
      </c>
      <c r="T322" s="7" t="s">
        <v>38</v>
      </c>
      <c r="U322">
        <v>12345</v>
      </c>
      <c r="V322" t="s">
        <v>39</v>
      </c>
      <c r="W322" s="5" t="s">
        <v>1042</v>
      </c>
      <c r="X322" s="8" t="s">
        <v>1046</v>
      </c>
      <c r="Y322" s="10" t="s">
        <v>1043</v>
      </c>
      <c r="Z322" t="s">
        <v>40</v>
      </c>
      <c r="AA322" s="6">
        <v>45393</v>
      </c>
    </row>
    <row r="323" spans="1:27" ht="15.6">
      <c r="A323" s="10" t="s">
        <v>1040</v>
      </c>
      <c r="B323" s="10" t="s">
        <v>1041</v>
      </c>
      <c r="C323">
        <v>12345</v>
      </c>
      <c r="D323" s="10" t="s">
        <v>1042</v>
      </c>
      <c r="E323" s="10" t="s">
        <v>1043</v>
      </c>
      <c r="F323" s="8" t="s">
        <v>1044</v>
      </c>
      <c r="G323" s="8" t="s">
        <v>1045</v>
      </c>
      <c r="H323">
        <v>12345</v>
      </c>
      <c r="I323" s="8" t="s">
        <v>1042</v>
      </c>
      <c r="J323" s="10" t="s">
        <v>1043</v>
      </c>
      <c r="K323" s="8" t="s">
        <v>1046</v>
      </c>
      <c r="L323" s="9" t="s">
        <v>1047</v>
      </c>
      <c r="M323" s="9" t="s">
        <v>1048</v>
      </c>
      <c r="N323">
        <v>12345</v>
      </c>
      <c r="O323" s="9" t="s">
        <v>1042</v>
      </c>
      <c r="P323" s="10" t="s">
        <v>1043</v>
      </c>
      <c r="Q323" s="8" t="s">
        <v>1046</v>
      </c>
      <c r="R323" s="5" t="s">
        <v>1055</v>
      </c>
      <c r="S323" s="5" t="s">
        <v>1056</v>
      </c>
      <c r="T323" s="7" t="s">
        <v>38</v>
      </c>
      <c r="U323">
        <v>12345</v>
      </c>
      <c r="V323" t="s">
        <v>39</v>
      </c>
      <c r="W323" s="5" t="s">
        <v>1042</v>
      </c>
      <c r="X323" s="8" t="s">
        <v>1046</v>
      </c>
      <c r="Y323" s="10" t="s">
        <v>1043</v>
      </c>
      <c r="Z323" t="s">
        <v>40</v>
      </c>
      <c r="AA323" s="6">
        <v>45393</v>
      </c>
    </row>
    <row r="324" spans="1:27" ht="15.6">
      <c r="A324" s="10" t="s">
        <v>1040</v>
      </c>
      <c r="B324" s="10" t="s">
        <v>1041</v>
      </c>
      <c r="C324">
        <v>12345</v>
      </c>
      <c r="D324" s="10" t="s">
        <v>1042</v>
      </c>
      <c r="E324" s="10" t="s">
        <v>1043</v>
      </c>
      <c r="F324" s="8" t="s">
        <v>1044</v>
      </c>
      <c r="G324" s="8" t="s">
        <v>1045</v>
      </c>
      <c r="H324">
        <v>12345</v>
      </c>
      <c r="I324" s="8" t="s">
        <v>1042</v>
      </c>
      <c r="J324" s="10" t="s">
        <v>1043</v>
      </c>
      <c r="K324" s="8" t="s">
        <v>1046</v>
      </c>
      <c r="L324" s="9" t="s">
        <v>1047</v>
      </c>
      <c r="M324" s="9" t="s">
        <v>1048</v>
      </c>
      <c r="N324">
        <v>12345</v>
      </c>
      <c r="O324" s="9" t="s">
        <v>1042</v>
      </c>
      <c r="P324" s="10" t="s">
        <v>1043</v>
      </c>
      <c r="Q324" s="8" t="s">
        <v>1046</v>
      </c>
      <c r="R324" s="5" t="s">
        <v>1057</v>
      </c>
      <c r="S324" s="5" t="s">
        <v>1058</v>
      </c>
      <c r="T324" s="7" t="s">
        <v>38</v>
      </c>
      <c r="U324">
        <v>12345</v>
      </c>
      <c r="V324" t="s">
        <v>39</v>
      </c>
      <c r="W324" s="5" t="s">
        <v>1042</v>
      </c>
      <c r="X324" s="8" t="s">
        <v>1046</v>
      </c>
      <c r="Y324" s="10" t="s">
        <v>1043</v>
      </c>
      <c r="Z324" t="s">
        <v>40</v>
      </c>
      <c r="AA324" s="6">
        <v>45393</v>
      </c>
    </row>
    <row r="325" spans="1:27" ht="15.6">
      <c r="A325" s="10" t="s">
        <v>1040</v>
      </c>
      <c r="B325" s="10" t="s">
        <v>1041</v>
      </c>
      <c r="C325">
        <v>12345</v>
      </c>
      <c r="D325" s="10" t="s">
        <v>1042</v>
      </c>
      <c r="E325" s="10" t="s">
        <v>1043</v>
      </c>
      <c r="F325" s="8" t="s">
        <v>1044</v>
      </c>
      <c r="G325" s="8" t="s">
        <v>1045</v>
      </c>
      <c r="H325">
        <v>12345</v>
      </c>
      <c r="I325" s="8" t="s">
        <v>1042</v>
      </c>
      <c r="J325" s="10" t="s">
        <v>1043</v>
      </c>
      <c r="K325" s="8" t="s">
        <v>1046</v>
      </c>
      <c r="L325" s="9" t="s">
        <v>1059</v>
      </c>
      <c r="M325" s="9" t="s">
        <v>1060</v>
      </c>
      <c r="N325">
        <v>12345</v>
      </c>
      <c r="O325" s="9" t="s">
        <v>1042</v>
      </c>
      <c r="P325" s="10" t="s">
        <v>1043</v>
      </c>
      <c r="Q325" s="8" t="s">
        <v>1046</v>
      </c>
      <c r="R325" s="5" t="s">
        <v>1061</v>
      </c>
      <c r="S325" s="5" t="s">
        <v>1062</v>
      </c>
      <c r="T325" s="7" t="s">
        <v>38</v>
      </c>
      <c r="U325">
        <v>12345</v>
      </c>
      <c r="V325" t="s">
        <v>39</v>
      </c>
      <c r="W325" s="5" t="s">
        <v>1042</v>
      </c>
      <c r="X325" s="8" t="s">
        <v>1046</v>
      </c>
      <c r="Y325" s="10" t="s">
        <v>1043</v>
      </c>
      <c r="Z325" t="s">
        <v>40</v>
      </c>
      <c r="AA325" s="6">
        <v>45393</v>
      </c>
    </row>
    <row r="326" spans="1:27" ht="15.6">
      <c r="A326" s="10" t="s">
        <v>1040</v>
      </c>
      <c r="B326" s="10" t="s">
        <v>1041</v>
      </c>
      <c r="C326">
        <v>12345</v>
      </c>
      <c r="D326" s="10" t="s">
        <v>1042</v>
      </c>
      <c r="E326" s="10" t="s">
        <v>1043</v>
      </c>
      <c r="F326" s="8" t="s">
        <v>1044</v>
      </c>
      <c r="G326" s="8" t="s">
        <v>1045</v>
      </c>
      <c r="H326">
        <v>12345</v>
      </c>
      <c r="I326" s="8" t="s">
        <v>1042</v>
      </c>
      <c r="J326" s="10" t="s">
        <v>1043</v>
      </c>
      <c r="K326" s="8" t="s">
        <v>1046</v>
      </c>
      <c r="L326" s="9" t="s">
        <v>1059</v>
      </c>
      <c r="M326" s="9" t="s">
        <v>1060</v>
      </c>
      <c r="N326">
        <v>12345</v>
      </c>
      <c r="O326" s="9" t="s">
        <v>1042</v>
      </c>
      <c r="P326" s="10" t="s">
        <v>1043</v>
      </c>
      <c r="Q326" s="8" t="s">
        <v>1046</v>
      </c>
      <c r="R326" s="5" t="s">
        <v>1063</v>
      </c>
      <c r="S326" s="5" t="s">
        <v>1064</v>
      </c>
      <c r="T326" s="7" t="s">
        <v>38</v>
      </c>
      <c r="U326">
        <v>12345</v>
      </c>
      <c r="V326" t="s">
        <v>39</v>
      </c>
      <c r="W326" s="5" t="s">
        <v>1042</v>
      </c>
      <c r="X326" s="8" t="s">
        <v>1046</v>
      </c>
      <c r="Y326" s="10" t="s">
        <v>1043</v>
      </c>
      <c r="Z326" t="s">
        <v>40</v>
      </c>
      <c r="AA326" s="6">
        <v>45393</v>
      </c>
    </row>
    <row r="327" spans="1:27" ht="15.6">
      <c r="A327" s="10" t="s">
        <v>1040</v>
      </c>
      <c r="B327" s="10" t="s">
        <v>1041</v>
      </c>
      <c r="C327">
        <v>12345</v>
      </c>
      <c r="D327" s="10" t="s">
        <v>1042</v>
      </c>
      <c r="E327" s="10" t="s">
        <v>1043</v>
      </c>
      <c r="F327" s="8" t="s">
        <v>1044</v>
      </c>
      <c r="G327" s="8" t="s">
        <v>1045</v>
      </c>
      <c r="H327">
        <v>12345</v>
      </c>
      <c r="I327" s="8" t="s">
        <v>1042</v>
      </c>
      <c r="J327" s="10" t="s">
        <v>1043</v>
      </c>
      <c r="K327" s="8" t="s">
        <v>1046</v>
      </c>
      <c r="L327" s="9" t="s">
        <v>1059</v>
      </c>
      <c r="M327" s="9" t="s">
        <v>1060</v>
      </c>
      <c r="N327">
        <v>12345</v>
      </c>
      <c r="O327" s="9" t="s">
        <v>1042</v>
      </c>
      <c r="P327" s="10" t="s">
        <v>1043</v>
      </c>
      <c r="Q327" s="8" t="s">
        <v>1046</v>
      </c>
      <c r="R327" s="5" t="s">
        <v>1065</v>
      </c>
      <c r="S327" s="5" t="s">
        <v>1066</v>
      </c>
      <c r="T327" s="7" t="s">
        <v>38</v>
      </c>
      <c r="U327">
        <v>12345</v>
      </c>
      <c r="V327" t="s">
        <v>39</v>
      </c>
      <c r="W327" s="5" t="s">
        <v>1042</v>
      </c>
      <c r="X327" s="8" t="s">
        <v>1046</v>
      </c>
      <c r="Y327" s="10" t="s">
        <v>1043</v>
      </c>
      <c r="Z327" t="s">
        <v>40</v>
      </c>
      <c r="AA327" s="6">
        <v>45393</v>
      </c>
    </row>
    <row r="328" spans="1:27" ht="15.6">
      <c r="A328" s="10" t="s">
        <v>1040</v>
      </c>
      <c r="B328" s="10" t="s">
        <v>1041</v>
      </c>
      <c r="C328">
        <v>12345</v>
      </c>
      <c r="D328" s="10" t="s">
        <v>1042</v>
      </c>
      <c r="E328" s="10" t="s">
        <v>1043</v>
      </c>
      <c r="F328" s="8" t="s">
        <v>1044</v>
      </c>
      <c r="G328" s="8" t="s">
        <v>1045</v>
      </c>
      <c r="H328">
        <v>12345</v>
      </c>
      <c r="I328" s="8" t="s">
        <v>1042</v>
      </c>
      <c r="J328" s="10" t="s">
        <v>1043</v>
      </c>
      <c r="K328" s="8" t="s">
        <v>1046</v>
      </c>
      <c r="L328" s="9" t="s">
        <v>1059</v>
      </c>
      <c r="M328" s="9" t="s">
        <v>1060</v>
      </c>
      <c r="N328">
        <v>12345</v>
      </c>
      <c r="O328" s="9" t="s">
        <v>1042</v>
      </c>
      <c r="P328" s="10" t="s">
        <v>1043</v>
      </c>
      <c r="Q328" s="8" t="s">
        <v>1046</v>
      </c>
      <c r="R328" s="5" t="s">
        <v>1067</v>
      </c>
      <c r="S328" s="5" t="s">
        <v>1068</v>
      </c>
      <c r="T328" s="7" t="s">
        <v>38</v>
      </c>
      <c r="U328">
        <v>12345</v>
      </c>
      <c r="V328" t="s">
        <v>39</v>
      </c>
      <c r="W328" s="5" t="s">
        <v>1069</v>
      </c>
      <c r="X328" s="8" t="s">
        <v>1046</v>
      </c>
      <c r="Y328" s="10" t="s">
        <v>1043</v>
      </c>
      <c r="Z328" t="s">
        <v>40</v>
      </c>
      <c r="AA328" s="6">
        <v>45393</v>
      </c>
    </row>
    <row r="329" spans="1:27" ht="15.6">
      <c r="A329" s="10" t="s">
        <v>1040</v>
      </c>
      <c r="B329" s="10" t="s">
        <v>1041</v>
      </c>
      <c r="C329">
        <v>12345</v>
      </c>
      <c r="D329" s="10" t="s">
        <v>1042</v>
      </c>
      <c r="E329" s="10" t="s">
        <v>1043</v>
      </c>
      <c r="F329" s="8" t="s">
        <v>1044</v>
      </c>
      <c r="G329" s="8" t="s">
        <v>1045</v>
      </c>
      <c r="H329">
        <v>12345</v>
      </c>
      <c r="I329" s="8" t="s">
        <v>1042</v>
      </c>
      <c r="J329" s="10" t="s">
        <v>1043</v>
      </c>
      <c r="K329" s="8" t="s">
        <v>1046</v>
      </c>
      <c r="L329" s="9" t="s">
        <v>1059</v>
      </c>
      <c r="M329" s="9" t="s">
        <v>1060</v>
      </c>
      <c r="N329">
        <v>12345</v>
      </c>
      <c r="O329" s="9" t="s">
        <v>1042</v>
      </c>
      <c r="P329" s="10" t="s">
        <v>1043</v>
      </c>
      <c r="Q329" s="8" t="s">
        <v>1046</v>
      </c>
      <c r="R329" s="5" t="s">
        <v>1070</v>
      </c>
      <c r="S329" s="5" t="s">
        <v>1071</v>
      </c>
      <c r="T329" s="7" t="s">
        <v>38</v>
      </c>
      <c r="U329">
        <v>12345</v>
      </c>
      <c r="V329" t="s">
        <v>39</v>
      </c>
      <c r="W329" s="5" t="s">
        <v>1069</v>
      </c>
      <c r="X329" s="8" t="s">
        <v>1046</v>
      </c>
      <c r="Y329" s="10" t="s">
        <v>1043</v>
      </c>
      <c r="Z329" t="s">
        <v>40</v>
      </c>
      <c r="AA329" s="6">
        <v>45393</v>
      </c>
    </row>
    <row r="330" spans="1:27" ht="15.6">
      <c r="A330" s="10" t="s">
        <v>1040</v>
      </c>
      <c r="B330" s="10" t="s">
        <v>1041</v>
      </c>
      <c r="C330">
        <v>12345</v>
      </c>
      <c r="D330" s="10" t="s">
        <v>1042</v>
      </c>
      <c r="E330" s="10" t="s">
        <v>1043</v>
      </c>
      <c r="F330" s="8" t="s">
        <v>1044</v>
      </c>
      <c r="G330" s="8" t="s">
        <v>1045</v>
      </c>
      <c r="H330">
        <v>12345</v>
      </c>
      <c r="I330" s="8" t="s">
        <v>1042</v>
      </c>
      <c r="J330" s="10" t="s">
        <v>1043</v>
      </c>
      <c r="K330" s="8" t="s">
        <v>1046</v>
      </c>
      <c r="L330" s="9" t="s">
        <v>1072</v>
      </c>
      <c r="M330" s="9" t="s">
        <v>1073</v>
      </c>
      <c r="N330">
        <v>12345</v>
      </c>
      <c r="O330" s="9" t="s">
        <v>1042</v>
      </c>
      <c r="P330" s="10" t="s">
        <v>1043</v>
      </c>
      <c r="Q330" s="8" t="s">
        <v>1046</v>
      </c>
      <c r="R330" s="5" t="s">
        <v>1074</v>
      </c>
      <c r="S330" s="5" t="s">
        <v>1075</v>
      </c>
      <c r="T330" s="7" t="s">
        <v>38</v>
      </c>
      <c r="U330">
        <v>12345</v>
      </c>
      <c r="V330" t="s">
        <v>39</v>
      </c>
      <c r="W330" s="5" t="s">
        <v>1042</v>
      </c>
      <c r="X330" s="8" t="s">
        <v>1046</v>
      </c>
      <c r="Y330" s="10" t="s">
        <v>1043</v>
      </c>
      <c r="Z330" t="s">
        <v>40</v>
      </c>
      <c r="AA330" s="6">
        <v>45393</v>
      </c>
    </row>
    <row r="331" spans="1:27" ht="15.6">
      <c r="A331" s="10" t="s">
        <v>1040</v>
      </c>
      <c r="B331" s="10" t="s">
        <v>1041</v>
      </c>
      <c r="C331">
        <v>12345</v>
      </c>
      <c r="D331" s="10" t="s">
        <v>1042</v>
      </c>
      <c r="E331" s="10" t="s">
        <v>1043</v>
      </c>
      <c r="F331" s="8" t="s">
        <v>1044</v>
      </c>
      <c r="G331" s="8" t="s">
        <v>1045</v>
      </c>
      <c r="H331">
        <v>12345</v>
      </c>
      <c r="I331" s="8" t="s">
        <v>1042</v>
      </c>
      <c r="J331" s="10" t="s">
        <v>1043</v>
      </c>
      <c r="K331" s="8" t="s">
        <v>1046</v>
      </c>
      <c r="L331" s="9" t="s">
        <v>1072</v>
      </c>
      <c r="M331" s="9" t="s">
        <v>1073</v>
      </c>
      <c r="N331">
        <v>12345</v>
      </c>
      <c r="O331" s="9" t="s">
        <v>1042</v>
      </c>
      <c r="P331" s="10" t="s">
        <v>1043</v>
      </c>
      <c r="Q331" s="8" t="s">
        <v>1046</v>
      </c>
      <c r="R331" s="5" t="s">
        <v>1076</v>
      </c>
      <c r="S331" s="5" t="s">
        <v>1077</v>
      </c>
      <c r="T331" s="7" t="s">
        <v>38</v>
      </c>
      <c r="U331">
        <v>12345</v>
      </c>
      <c r="V331" t="s">
        <v>39</v>
      </c>
      <c r="W331" s="5" t="s">
        <v>1042</v>
      </c>
      <c r="X331" s="8" t="s">
        <v>1046</v>
      </c>
      <c r="Y331" s="10" t="s">
        <v>1043</v>
      </c>
      <c r="Z331" t="s">
        <v>40</v>
      </c>
      <c r="AA331" s="6">
        <v>45393</v>
      </c>
    </row>
    <row r="332" spans="1:27" ht="15.6">
      <c r="A332" s="10" t="s">
        <v>1040</v>
      </c>
      <c r="B332" s="10" t="s">
        <v>1041</v>
      </c>
      <c r="C332">
        <v>12345</v>
      </c>
      <c r="D332" s="10" t="s">
        <v>1042</v>
      </c>
      <c r="E332" s="10" t="s">
        <v>1043</v>
      </c>
      <c r="F332" s="8" t="s">
        <v>1044</v>
      </c>
      <c r="G332" s="8" t="s">
        <v>1045</v>
      </c>
      <c r="H332">
        <v>12345</v>
      </c>
      <c r="I332" s="8" t="s">
        <v>1042</v>
      </c>
      <c r="J332" s="10" t="s">
        <v>1043</v>
      </c>
      <c r="K332" s="8" t="s">
        <v>1046</v>
      </c>
      <c r="L332" s="9" t="s">
        <v>1072</v>
      </c>
      <c r="M332" s="9" t="s">
        <v>1073</v>
      </c>
      <c r="N332">
        <v>12345</v>
      </c>
      <c r="O332" s="9" t="s">
        <v>1042</v>
      </c>
      <c r="P332" s="10" t="s">
        <v>1043</v>
      </c>
      <c r="Q332" s="8" t="s">
        <v>1046</v>
      </c>
      <c r="R332" s="5" t="s">
        <v>1078</v>
      </c>
      <c r="S332" s="5" t="s">
        <v>1079</v>
      </c>
      <c r="T332" s="7" t="s">
        <v>38</v>
      </c>
      <c r="U332">
        <v>12345</v>
      </c>
      <c r="V332" t="s">
        <v>39</v>
      </c>
      <c r="W332" s="5" t="s">
        <v>1042</v>
      </c>
      <c r="X332" s="8" t="s">
        <v>1046</v>
      </c>
      <c r="Y332" s="10" t="s">
        <v>1043</v>
      </c>
      <c r="Z332" t="s">
        <v>40</v>
      </c>
      <c r="AA332" s="6">
        <v>45393</v>
      </c>
    </row>
    <row r="333" spans="1:27" ht="15.6">
      <c r="A333" s="10" t="s">
        <v>1040</v>
      </c>
      <c r="B333" s="10" t="s">
        <v>1041</v>
      </c>
      <c r="C333">
        <v>12345</v>
      </c>
      <c r="D333" s="10" t="s">
        <v>1042</v>
      </c>
      <c r="E333" s="10" t="s">
        <v>1043</v>
      </c>
      <c r="F333" s="8" t="s">
        <v>1044</v>
      </c>
      <c r="G333" s="8" t="s">
        <v>1045</v>
      </c>
      <c r="H333">
        <v>12345</v>
      </c>
      <c r="I333" s="8" t="s">
        <v>1042</v>
      </c>
      <c r="J333" s="10" t="s">
        <v>1043</v>
      </c>
      <c r="K333" s="8" t="s">
        <v>1046</v>
      </c>
      <c r="L333" s="9" t="s">
        <v>1072</v>
      </c>
      <c r="M333" s="9" t="s">
        <v>1073</v>
      </c>
      <c r="N333">
        <v>12345</v>
      </c>
      <c r="O333" s="9" t="s">
        <v>1042</v>
      </c>
      <c r="P333" s="10" t="s">
        <v>1043</v>
      </c>
      <c r="Q333" s="8" t="s">
        <v>1046</v>
      </c>
      <c r="R333" s="5" t="s">
        <v>1080</v>
      </c>
      <c r="S333" s="5" t="s">
        <v>1081</v>
      </c>
      <c r="T333" s="7" t="s">
        <v>38</v>
      </c>
      <c r="U333">
        <v>12345</v>
      </c>
      <c r="V333" t="s">
        <v>39</v>
      </c>
      <c r="W333" s="5" t="s">
        <v>1082</v>
      </c>
      <c r="X333" s="8" t="s">
        <v>1046</v>
      </c>
      <c r="Y333" s="10" t="s">
        <v>1043</v>
      </c>
      <c r="Z333" t="s">
        <v>40</v>
      </c>
      <c r="AA333" s="6">
        <v>45393</v>
      </c>
    </row>
    <row r="334" spans="1:27" ht="15.6">
      <c r="A334" s="10" t="s">
        <v>1040</v>
      </c>
      <c r="B334" s="10" t="s">
        <v>1041</v>
      </c>
      <c r="C334">
        <v>12345</v>
      </c>
      <c r="D334" s="10" t="s">
        <v>1042</v>
      </c>
      <c r="E334" s="10" t="s">
        <v>1043</v>
      </c>
      <c r="F334" s="8" t="s">
        <v>1083</v>
      </c>
      <c r="G334" s="8" t="s">
        <v>1084</v>
      </c>
      <c r="H334">
        <v>12345</v>
      </c>
      <c r="I334" s="8" t="s">
        <v>1042</v>
      </c>
      <c r="J334" s="10" t="s">
        <v>1043</v>
      </c>
      <c r="K334" s="8" t="s">
        <v>1046</v>
      </c>
      <c r="L334" s="9" t="s">
        <v>1085</v>
      </c>
      <c r="M334" s="9" t="s">
        <v>1086</v>
      </c>
      <c r="N334">
        <v>12345</v>
      </c>
      <c r="O334" s="9" t="s">
        <v>1042</v>
      </c>
      <c r="P334" s="10" t="s">
        <v>1043</v>
      </c>
      <c r="Q334" s="8" t="s">
        <v>1087</v>
      </c>
      <c r="R334" s="5" t="s">
        <v>1088</v>
      </c>
      <c r="S334" s="5" t="s">
        <v>1089</v>
      </c>
      <c r="T334" s="7" t="s">
        <v>38</v>
      </c>
      <c r="U334">
        <v>12345</v>
      </c>
      <c r="V334" t="s">
        <v>39</v>
      </c>
      <c r="W334" s="5" t="s">
        <v>1042</v>
      </c>
      <c r="X334" s="8" t="s">
        <v>1087</v>
      </c>
      <c r="Y334" s="10" t="s">
        <v>1043</v>
      </c>
      <c r="Z334" t="s">
        <v>40</v>
      </c>
      <c r="AA334" s="6">
        <v>45393</v>
      </c>
    </row>
    <row r="335" spans="1:27" ht="15.6">
      <c r="A335" s="10" t="s">
        <v>1040</v>
      </c>
      <c r="B335" s="10" t="s">
        <v>1041</v>
      </c>
      <c r="C335">
        <v>12345</v>
      </c>
      <c r="D335" s="10" t="s">
        <v>1042</v>
      </c>
      <c r="E335" s="10" t="s">
        <v>1043</v>
      </c>
      <c r="F335" s="8" t="s">
        <v>1083</v>
      </c>
      <c r="G335" s="8" t="s">
        <v>1084</v>
      </c>
      <c r="H335">
        <v>12345</v>
      </c>
      <c r="I335" s="8" t="s">
        <v>1042</v>
      </c>
      <c r="J335" s="10" t="s">
        <v>1043</v>
      </c>
      <c r="K335" s="8" t="s">
        <v>1046</v>
      </c>
      <c r="L335" s="9" t="s">
        <v>1085</v>
      </c>
      <c r="M335" s="9" t="s">
        <v>1086</v>
      </c>
      <c r="N335">
        <v>12345</v>
      </c>
      <c r="O335" s="9" t="s">
        <v>1042</v>
      </c>
      <c r="P335" s="10" t="s">
        <v>1043</v>
      </c>
      <c r="Q335" s="8" t="s">
        <v>1087</v>
      </c>
      <c r="R335" s="5" t="s">
        <v>1090</v>
      </c>
      <c r="S335" s="5" t="s">
        <v>1091</v>
      </c>
      <c r="T335" s="7" t="s">
        <v>38</v>
      </c>
      <c r="U335">
        <v>12345</v>
      </c>
      <c r="V335" t="s">
        <v>39</v>
      </c>
      <c r="W335" s="5" t="s">
        <v>1042</v>
      </c>
      <c r="X335" s="8" t="s">
        <v>1087</v>
      </c>
      <c r="Y335" s="10" t="s">
        <v>1043</v>
      </c>
      <c r="Z335" t="s">
        <v>40</v>
      </c>
      <c r="AA335" s="6">
        <v>45393</v>
      </c>
    </row>
    <row r="336" spans="1:27" ht="15.6">
      <c r="A336" s="10" t="s">
        <v>1040</v>
      </c>
      <c r="B336" s="10" t="s">
        <v>1041</v>
      </c>
      <c r="C336">
        <v>12345</v>
      </c>
      <c r="D336" s="10" t="s">
        <v>1042</v>
      </c>
      <c r="E336" s="10" t="s">
        <v>1043</v>
      </c>
      <c r="F336" s="8" t="s">
        <v>1083</v>
      </c>
      <c r="G336" s="8" t="s">
        <v>1084</v>
      </c>
      <c r="H336">
        <v>12345</v>
      </c>
      <c r="I336" s="8" t="s">
        <v>1042</v>
      </c>
      <c r="J336" s="10" t="s">
        <v>1043</v>
      </c>
      <c r="K336" s="8" t="s">
        <v>1046</v>
      </c>
      <c r="L336" s="9" t="s">
        <v>1085</v>
      </c>
      <c r="M336" s="9" t="s">
        <v>1086</v>
      </c>
      <c r="N336">
        <v>12345</v>
      </c>
      <c r="O336" s="9" t="s">
        <v>1042</v>
      </c>
      <c r="P336" s="10" t="s">
        <v>1043</v>
      </c>
      <c r="Q336" s="8" t="s">
        <v>1087</v>
      </c>
      <c r="R336" s="5" t="s">
        <v>1092</v>
      </c>
      <c r="S336" s="5" t="s">
        <v>1093</v>
      </c>
      <c r="T336" s="7" t="s">
        <v>38</v>
      </c>
      <c r="U336">
        <v>12345</v>
      </c>
      <c r="V336" t="s">
        <v>39</v>
      </c>
      <c r="W336" s="5" t="s">
        <v>1042</v>
      </c>
      <c r="X336" s="8" t="s">
        <v>1087</v>
      </c>
      <c r="Y336" s="10" t="s">
        <v>1043</v>
      </c>
      <c r="Z336" t="s">
        <v>40</v>
      </c>
      <c r="AA336" s="6">
        <v>45393</v>
      </c>
    </row>
    <row r="337" spans="1:27" ht="15.6">
      <c r="A337" s="10" t="s">
        <v>1040</v>
      </c>
      <c r="B337" s="10" t="s">
        <v>1041</v>
      </c>
      <c r="C337">
        <v>12345</v>
      </c>
      <c r="D337" s="10" t="s">
        <v>1042</v>
      </c>
      <c r="E337" s="10" t="s">
        <v>1043</v>
      </c>
      <c r="F337" s="8" t="s">
        <v>1083</v>
      </c>
      <c r="G337" s="8" t="s">
        <v>1084</v>
      </c>
      <c r="H337">
        <v>12345</v>
      </c>
      <c r="I337" s="8" t="s">
        <v>1042</v>
      </c>
      <c r="J337" s="10" t="s">
        <v>1043</v>
      </c>
      <c r="K337" s="8" t="s">
        <v>1046</v>
      </c>
      <c r="L337" s="9" t="s">
        <v>1094</v>
      </c>
      <c r="M337" s="9" t="s">
        <v>1095</v>
      </c>
      <c r="N337">
        <v>12345</v>
      </c>
      <c r="O337" s="9" t="s">
        <v>1042</v>
      </c>
      <c r="P337" s="10" t="s">
        <v>1043</v>
      </c>
      <c r="Q337" s="8" t="s">
        <v>1087</v>
      </c>
      <c r="R337" s="5" t="s">
        <v>1096</v>
      </c>
      <c r="S337" s="5" t="s">
        <v>1097</v>
      </c>
      <c r="T337" s="7" t="s">
        <v>38</v>
      </c>
      <c r="U337">
        <v>12345</v>
      </c>
      <c r="V337" t="s">
        <v>39</v>
      </c>
      <c r="W337" s="5" t="s">
        <v>1042</v>
      </c>
      <c r="X337" s="8" t="s">
        <v>1087</v>
      </c>
      <c r="Y337" s="10" t="s">
        <v>1043</v>
      </c>
      <c r="Z337" t="s">
        <v>40</v>
      </c>
      <c r="AA337" s="6">
        <v>45393</v>
      </c>
    </row>
    <row r="338" spans="1:27" ht="15.6">
      <c r="A338" s="10" t="s">
        <v>1040</v>
      </c>
      <c r="B338" s="10" t="s">
        <v>1041</v>
      </c>
      <c r="C338">
        <v>12345</v>
      </c>
      <c r="D338" s="10" t="s">
        <v>1042</v>
      </c>
      <c r="E338" s="10" t="s">
        <v>1043</v>
      </c>
      <c r="F338" s="8" t="s">
        <v>1083</v>
      </c>
      <c r="G338" s="8" t="s">
        <v>1084</v>
      </c>
      <c r="H338">
        <v>12345</v>
      </c>
      <c r="I338" s="8" t="s">
        <v>1042</v>
      </c>
      <c r="J338" s="10" t="s">
        <v>1043</v>
      </c>
      <c r="K338" s="8" t="s">
        <v>1046</v>
      </c>
      <c r="L338" s="9" t="s">
        <v>1094</v>
      </c>
      <c r="M338" s="9" t="s">
        <v>1095</v>
      </c>
      <c r="N338">
        <v>12345</v>
      </c>
      <c r="O338" s="9" t="s">
        <v>1042</v>
      </c>
      <c r="P338" s="10" t="s">
        <v>1043</v>
      </c>
      <c r="Q338" s="8" t="s">
        <v>1087</v>
      </c>
      <c r="R338" s="5" t="s">
        <v>1098</v>
      </c>
      <c r="S338" s="5" t="s">
        <v>1099</v>
      </c>
      <c r="T338" s="7" t="s">
        <v>38</v>
      </c>
      <c r="U338">
        <v>12345</v>
      </c>
      <c r="V338" t="s">
        <v>39</v>
      </c>
      <c r="W338" s="5" t="s">
        <v>1042</v>
      </c>
      <c r="X338" s="8" t="s">
        <v>1087</v>
      </c>
      <c r="Y338" s="10" t="s">
        <v>1043</v>
      </c>
      <c r="Z338" t="s">
        <v>40</v>
      </c>
      <c r="AA338" s="6">
        <v>45393</v>
      </c>
    </row>
    <row r="339" spans="1:27" ht="15.6">
      <c r="A339" s="10" t="s">
        <v>1040</v>
      </c>
      <c r="B339" s="10" t="s">
        <v>1041</v>
      </c>
      <c r="C339">
        <v>12345</v>
      </c>
      <c r="D339" s="10" t="s">
        <v>1042</v>
      </c>
      <c r="E339" s="10" t="s">
        <v>1043</v>
      </c>
      <c r="F339" s="8" t="s">
        <v>1083</v>
      </c>
      <c r="G339" s="8" t="s">
        <v>1084</v>
      </c>
      <c r="H339">
        <v>12345</v>
      </c>
      <c r="I339" s="8" t="s">
        <v>1042</v>
      </c>
      <c r="J339" s="10" t="s">
        <v>1043</v>
      </c>
      <c r="K339" s="8" t="s">
        <v>1046</v>
      </c>
      <c r="L339" s="9" t="s">
        <v>1094</v>
      </c>
      <c r="M339" s="9" t="s">
        <v>1095</v>
      </c>
      <c r="N339">
        <v>12345</v>
      </c>
      <c r="O339" s="9" t="s">
        <v>1042</v>
      </c>
      <c r="P339" s="10" t="s">
        <v>1043</v>
      </c>
      <c r="Q339" s="8" t="s">
        <v>1087</v>
      </c>
      <c r="R339" s="5" t="s">
        <v>1100</v>
      </c>
      <c r="S339" s="5" t="s">
        <v>1101</v>
      </c>
      <c r="T339" s="7" t="s">
        <v>38</v>
      </c>
      <c r="U339">
        <v>12345</v>
      </c>
      <c r="V339" t="s">
        <v>39</v>
      </c>
      <c r="W339" s="5" t="s">
        <v>1042</v>
      </c>
      <c r="X339" s="8" t="s">
        <v>1087</v>
      </c>
      <c r="Y339" s="10" t="s">
        <v>1043</v>
      </c>
      <c r="Z339" t="s">
        <v>40</v>
      </c>
      <c r="AA339" s="6">
        <v>45393</v>
      </c>
    </row>
    <row r="340" spans="1:27" ht="15.6">
      <c r="A340" s="10" t="s">
        <v>1040</v>
      </c>
      <c r="B340" s="10" t="s">
        <v>1041</v>
      </c>
      <c r="C340">
        <v>12345</v>
      </c>
      <c r="D340" s="10" t="s">
        <v>1042</v>
      </c>
      <c r="E340" s="10" t="s">
        <v>1043</v>
      </c>
      <c r="F340" s="8" t="s">
        <v>1083</v>
      </c>
      <c r="G340" s="8" t="s">
        <v>1084</v>
      </c>
      <c r="H340">
        <v>12345</v>
      </c>
      <c r="I340" s="8" t="s">
        <v>1042</v>
      </c>
      <c r="J340" s="10" t="s">
        <v>1043</v>
      </c>
      <c r="K340" s="8" t="s">
        <v>1046</v>
      </c>
      <c r="L340" s="9" t="s">
        <v>1094</v>
      </c>
      <c r="M340" s="9" t="s">
        <v>1095</v>
      </c>
      <c r="N340">
        <v>12345</v>
      </c>
      <c r="O340" s="9" t="s">
        <v>1042</v>
      </c>
      <c r="P340" s="10" t="s">
        <v>1043</v>
      </c>
      <c r="Q340" s="8" t="s">
        <v>1087</v>
      </c>
      <c r="R340" s="5" t="s">
        <v>1102</v>
      </c>
      <c r="S340" s="5" t="s">
        <v>1103</v>
      </c>
      <c r="T340" s="7" t="s">
        <v>38</v>
      </c>
      <c r="U340">
        <v>12345</v>
      </c>
      <c r="V340" t="s">
        <v>39</v>
      </c>
      <c r="W340" s="5" t="s">
        <v>1042</v>
      </c>
      <c r="X340" s="8" t="s">
        <v>1087</v>
      </c>
      <c r="Y340" s="10" t="s">
        <v>1043</v>
      </c>
      <c r="Z340" t="s">
        <v>40</v>
      </c>
      <c r="AA340" s="6">
        <v>45393</v>
      </c>
    </row>
    <row r="341" spans="1:27" ht="15.6">
      <c r="A341" s="10" t="s">
        <v>1040</v>
      </c>
      <c r="B341" s="10" t="s">
        <v>1041</v>
      </c>
      <c r="C341">
        <v>12345</v>
      </c>
      <c r="D341" s="10" t="s">
        <v>1042</v>
      </c>
      <c r="E341" s="10" t="s">
        <v>1043</v>
      </c>
      <c r="F341" s="8" t="s">
        <v>1083</v>
      </c>
      <c r="G341" s="8" t="s">
        <v>1084</v>
      </c>
      <c r="H341">
        <v>12345</v>
      </c>
      <c r="I341" s="8" t="s">
        <v>1042</v>
      </c>
      <c r="J341" s="10" t="s">
        <v>1043</v>
      </c>
      <c r="K341" s="8" t="s">
        <v>1046</v>
      </c>
      <c r="L341" s="9" t="s">
        <v>1104</v>
      </c>
      <c r="M341" s="9" t="s">
        <v>1105</v>
      </c>
      <c r="N341">
        <v>12345</v>
      </c>
      <c r="O341" s="9" t="s">
        <v>1042</v>
      </c>
      <c r="P341" s="10" t="s">
        <v>1043</v>
      </c>
      <c r="Q341" s="8" t="s">
        <v>1087</v>
      </c>
      <c r="R341" s="5" t="s">
        <v>1106</v>
      </c>
      <c r="S341" s="5" t="s">
        <v>1107</v>
      </c>
      <c r="T341" s="7" t="s">
        <v>38</v>
      </c>
      <c r="U341">
        <v>12345</v>
      </c>
      <c r="V341" t="s">
        <v>39</v>
      </c>
      <c r="W341" s="5" t="s">
        <v>1042</v>
      </c>
      <c r="X341" s="8" t="s">
        <v>1087</v>
      </c>
      <c r="Y341" s="10" t="s">
        <v>1043</v>
      </c>
      <c r="Z341" t="s">
        <v>40</v>
      </c>
      <c r="AA341" s="6">
        <v>45393</v>
      </c>
    </row>
    <row r="342" spans="1:27" ht="15.6">
      <c r="A342" s="10" t="s">
        <v>1040</v>
      </c>
      <c r="B342" s="10" t="s">
        <v>1041</v>
      </c>
      <c r="C342">
        <v>12345</v>
      </c>
      <c r="D342" s="10" t="s">
        <v>1042</v>
      </c>
      <c r="E342" s="10" t="s">
        <v>1043</v>
      </c>
      <c r="F342" s="8" t="s">
        <v>1083</v>
      </c>
      <c r="G342" s="8" t="s">
        <v>1084</v>
      </c>
      <c r="H342">
        <v>12345</v>
      </c>
      <c r="I342" s="8" t="s">
        <v>1042</v>
      </c>
      <c r="J342" s="10" t="s">
        <v>1043</v>
      </c>
      <c r="K342" s="8" t="s">
        <v>1046</v>
      </c>
      <c r="L342" s="9" t="s">
        <v>1104</v>
      </c>
      <c r="M342" s="9" t="s">
        <v>1105</v>
      </c>
      <c r="N342">
        <v>12345</v>
      </c>
      <c r="O342" s="9" t="s">
        <v>1042</v>
      </c>
      <c r="P342" s="10" t="s">
        <v>1043</v>
      </c>
      <c r="Q342" s="8" t="s">
        <v>1087</v>
      </c>
      <c r="R342" s="5" t="s">
        <v>1108</v>
      </c>
      <c r="S342" s="5" t="s">
        <v>1109</v>
      </c>
      <c r="T342" s="7" t="s">
        <v>38</v>
      </c>
      <c r="U342">
        <v>12345</v>
      </c>
      <c r="V342" t="s">
        <v>39</v>
      </c>
      <c r="W342" s="5" t="s">
        <v>1042</v>
      </c>
      <c r="X342" s="8" t="s">
        <v>1087</v>
      </c>
      <c r="Y342" s="10" t="s">
        <v>1043</v>
      </c>
      <c r="Z342" t="s">
        <v>40</v>
      </c>
      <c r="AA342" s="6">
        <v>45393</v>
      </c>
    </row>
    <row r="343" spans="1:27" ht="15.6">
      <c r="A343" s="10" t="s">
        <v>1040</v>
      </c>
      <c r="B343" s="10" t="s">
        <v>1041</v>
      </c>
      <c r="C343">
        <v>12345</v>
      </c>
      <c r="D343" s="10" t="s">
        <v>1042</v>
      </c>
      <c r="E343" s="10" t="s">
        <v>1043</v>
      </c>
      <c r="F343" s="8" t="s">
        <v>1083</v>
      </c>
      <c r="G343" s="8" t="s">
        <v>1084</v>
      </c>
      <c r="H343">
        <v>12345</v>
      </c>
      <c r="I343" s="8" t="s">
        <v>1042</v>
      </c>
      <c r="J343" s="10" t="s">
        <v>1043</v>
      </c>
      <c r="K343" s="8" t="s">
        <v>1046</v>
      </c>
      <c r="L343" s="9" t="s">
        <v>1104</v>
      </c>
      <c r="M343" s="9" t="s">
        <v>1105</v>
      </c>
      <c r="N343">
        <v>12345</v>
      </c>
      <c r="O343" s="9" t="s">
        <v>1042</v>
      </c>
      <c r="P343" s="10" t="s">
        <v>1043</v>
      </c>
      <c r="Q343" s="8" t="s">
        <v>1087</v>
      </c>
      <c r="R343" s="5" t="s">
        <v>1110</v>
      </c>
      <c r="S343" s="5" t="s">
        <v>1111</v>
      </c>
      <c r="T343" s="7" t="s">
        <v>38</v>
      </c>
      <c r="U343">
        <v>12345</v>
      </c>
      <c r="V343" t="s">
        <v>39</v>
      </c>
      <c r="W343" s="5" t="s">
        <v>1082</v>
      </c>
      <c r="X343" s="8" t="s">
        <v>1087</v>
      </c>
      <c r="Y343" s="10" t="s">
        <v>1043</v>
      </c>
      <c r="Z343" t="s">
        <v>40</v>
      </c>
      <c r="AA343" s="6">
        <v>45393</v>
      </c>
    </row>
    <row r="344" spans="1:27" ht="15.6">
      <c r="A344" s="10" t="s">
        <v>1040</v>
      </c>
      <c r="B344" s="10" t="s">
        <v>1041</v>
      </c>
      <c r="C344">
        <v>12345</v>
      </c>
      <c r="D344" s="10" t="s">
        <v>1042</v>
      </c>
      <c r="E344" s="10" t="s">
        <v>1043</v>
      </c>
      <c r="F344" s="8" t="s">
        <v>1083</v>
      </c>
      <c r="G344" s="8" t="s">
        <v>1084</v>
      </c>
      <c r="H344">
        <v>12345</v>
      </c>
      <c r="I344" s="8" t="s">
        <v>1042</v>
      </c>
      <c r="J344" s="10" t="s">
        <v>1043</v>
      </c>
      <c r="K344" s="8" t="s">
        <v>1046</v>
      </c>
      <c r="L344" s="9" t="s">
        <v>1104</v>
      </c>
      <c r="M344" s="9" t="s">
        <v>1105</v>
      </c>
      <c r="N344">
        <v>12345</v>
      </c>
      <c r="O344" s="9" t="s">
        <v>1042</v>
      </c>
      <c r="P344" s="10" t="s">
        <v>1043</v>
      </c>
      <c r="Q344" s="8" t="s">
        <v>1087</v>
      </c>
      <c r="R344" s="5" t="s">
        <v>1112</v>
      </c>
      <c r="S344" s="5" t="s">
        <v>1113</v>
      </c>
      <c r="T344" s="7" t="s">
        <v>38</v>
      </c>
      <c r="U344">
        <v>12345</v>
      </c>
      <c r="V344" t="s">
        <v>39</v>
      </c>
      <c r="W344" s="5" t="s">
        <v>1082</v>
      </c>
      <c r="X344" s="8" t="s">
        <v>1087</v>
      </c>
      <c r="Y344" s="10" t="s">
        <v>1043</v>
      </c>
      <c r="Z344" t="s">
        <v>40</v>
      </c>
      <c r="AA344" s="6">
        <v>45393</v>
      </c>
    </row>
    <row r="345" spans="1:27" ht="15.6">
      <c r="A345" s="10" t="s">
        <v>1040</v>
      </c>
      <c r="B345" s="10" t="s">
        <v>1041</v>
      </c>
      <c r="C345">
        <v>12345</v>
      </c>
      <c r="D345" s="10" t="s">
        <v>1042</v>
      </c>
      <c r="E345" s="10" t="s">
        <v>1043</v>
      </c>
      <c r="F345" s="8" t="s">
        <v>1114</v>
      </c>
      <c r="G345" s="8" t="s">
        <v>1115</v>
      </c>
      <c r="H345">
        <v>12345</v>
      </c>
      <c r="I345" s="8" t="s">
        <v>1116</v>
      </c>
      <c r="J345" s="10" t="s">
        <v>1043</v>
      </c>
      <c r="K345" s="8" t="s">
        <v>1117</v>
      </c>
      <c r="L345" s="9" t="s">
        <v>1118</v>
      </c>
      <c r="M345" s="9" t="s">
        <v>1119</v>
      </c>
      <c r="N345">
        <v>12345</v>
      </c>
      <c r="O345" s="9" t="s">
        <v>1116</v>
      </c>
      <c r="P345" s="10" t="s">
        <v>1043</v>
      </c>
      <c r="Q345" s="8" t="s">
        <v>1117</v>
      </c>
      <c r="R345" s="5" t="s">
        <v>1120</v>
      </c>
      <c r="S345" s="5" t="s">
        <v>1121</v>
      </c>
      <c r="T345" s="7" t="s">
        <v>38</v>
      </c>
      <c r="U345">
        <v>12345</v>
      </c>
      <c r="V345" t="s">
        <v>39</v>
      </c>
      <c r="W345" s="5" t="s">
        <v>1116</v>
      </c>
      <c r="X345" s="8" t="s">
        <v>1117</v>
      </c>
      <c r="Y345" s="10" t="s">
        <v>1043</v>
      </c>
      <c r="Z345" t="s">
        <v>40</v>
      </c>
      <c r="AA345" s="6">
        <v>45393</v>
      </c>
    </row>
    <row r="346" spans="1:27" ht="15.6">
      <c r="A346" s="10" t="s">
        <v>1040</v>
      </c>
      <c r="B346" s="10" t="s">
        <v>1041</v>
      </c>
      <c r="C346">
        <v>12345</v>
      </c>
      <c r="D346" s="10" t="s">
        <v>1042</v>
      </c>
      <c r="E346" s="10" t="s">
        <v>1043</v>
      </c>
      <c r="F346" s="8" t="s">
        <v>1114</v>
      </c>
      <c r="G346" s="8" t="s">
        <v>1115</v>
      </c>
      <c r="H346">
        <v>12345</v>
      </c>
      <c r="I346" s="8" t="s">
        <v>1116</v>
      </c>
      <c r="J346" s="10" t="s">
        <v>1043</v>
      </c>
      <c r="K346" s="8" t="s">
        <v>1117</v>
      </c>
      <c r="L346" s="9" t="s">
        <v>1118</v>
      </c>
      <c r="M346" s="9" t="s">
        <v>1119</v>
      </c>
      <c r="N346">
        <v>12345</v>
      </c>
      <c r="O346" s="9" t="s">
        <v>1116</v>
      </c>
      <c r="P346" s="10" t="s">
        <v>1043</v>
      </c>
      <c r="Q346" s="8" t="s">
        <v>1117</v>
      </c>
      <c r="R346" s="5" t="s">
        <v>1122</v>
      </c>
      <c r="S346" s="5" t="s">
        <v>1123</v>
      </c>
      <c r="T346" s="7" t="s">
        <v>38</v>
      </c>
      <c r="U346">
        <v>12345</v>
      </c>
      <c r="V346" t="s">
        <v>39</v>
      </c>
      <c r="W346" s="5" t="s">
        <v>1116</v>
      </c>
      <c r="X346" s="8" t="s">
        <v>1117</v>
      </c>
      <c r="Y346" s="10" t="s">
        <v>1043</v>
      </c>
      <c r="Z346" t="s">
        <v>40</v>
      </c>
      <c r="AA346" s="6">
        <v>45393</v>
      </c>
    </row>
    <row r="347" spans="1:27" ht="15.6">
      <c r="A347" s="10" t="s">
        <v>1040</v>
      </c>
      <c r="B347" s="10" t="s">
        <v>1041</v>
      </c>
      <c r="C347">
        <v>12345</v>
      </c>
      <c r="D347" s="10" t="s">
        <v>1042</v>
      </c>
      <c r="E347" s="10" t="s">
        <v>1043</v>
      </c>
      <c r="F347" s="8" t="s">
        <v>1114</v>
      </c>
      <c r="G347" s="8" t="s">
        <v>1115</v>
      </c>
      <c r="H347">
        <v>12345</v>
      </c>
      <c r="I347" s="8" t="s">
        <v>1116</v>
      </c>
      <c r="J347" s="10" t="s">
        <v>1043</v>
      </c>
      <c r="K347" s="8" t="s">
        <v>1117</v>
      </c>
      <c r="L347" s="9" t="s">
        <v>1118</v>
      </c>
      <c r="M347" s="9" t="s">
        <v>1119</v>
      </c>
      <c r="N347">
        <v>12345</v>
      </c>
      <c r="O347" s="9" t="s">
        <v>1116</v>
      </c>
      <c r="P347" s="10" t="s">
        <v>1043</v>
      </c>
      <c r="Q347" s="8" t="s">
        <v>1117</v>
      </c>
      <c r="R347" s="5" t="s">
        <v>1124</v>
      </c>
      <c r="S347" s="5" t="s">
        <v>1125</v>
      </c>
      <c r="T347" s="7" t="s">
        <v>38</v>
      </c>
      <c r="U347">
        <v>12345</v>
      </c>
      <c r="V347" t="s">
        <v>39</v>
      </c>
      <c r="W347" s="5" t="s">
        <v>1116</v>
      </c>
      <c r="X347" s="8" t="s">
        <v>1117</v>
      </c>
      <c r="Y347" s="10" t="s">
        <v>1043</v>
      </c>
      <c r="Z347" t="s">
        <v>40</v>
      </c>
      <c r="AA347" s="6">
        <v>45393</v>
      </c>
    </row>
    <row r="348" spans="1:27" ht="15.6">
      <c r="A348" s="10" t="s">
        <v>1040</v>
      </c>
      <c r="B348" s="10" t="s">
        <v>1041</v>
      </c>
      <c r="C348">
        <v>12345</v>
      </c>
      <c r="D348" s="10" t="s">
        <v>1042</v>
      </c>
      <c r="E348" s="10" t="s">
        <v>1043</v>
      </c>
      <c r="F348" s="8" t="s">
        <v>1114</v>
      </c>
      <c r="G348" s="8" t="s">
        <v>1115</v>
      </c>
      <c r="H348">
        <v>12345</v>
      </c>
      <c r="I348" s="8" t="s">
        <v>1116</v>
      </c>
      <c r="J348" s="10" t="s">
        <v>1043</v>
      </c>
      <c r="K348" s="8" t="s">
        <v>1117</v>
      </c>
      <c r="L348" s="9" t="s">
        <v>1118</v>
      </c>
      <c r="M348" s="9" t="s">
        <v>1119</v>
      </c>
      <c r="N348">
        <v>12345</v>
      </c>
      <c r="O348" s="9" t="s">
        <v>1116</v>
      </c>
      <c r="P348" s="10" t="s">
        <v>1043</v>
      </c>
      <c r="Q348" s="8" t="s">
        <v>1117</v>
      </c>
      <c r="R348" s="5" t="s">
        <v>1126</v>
      </c>
      <c r="S348" s="5" t="s">
        <v>1127</v>
      </c>
      <c r="T348" s="7" t="s">
        <v>38</v>
      </c>
      <c r="U348">
        <v>12345</v>
      </c>
      <c r="V348" t="s">
        <v>39</v>
      </c>
      <c r="W348" s="5" t="s">
        <v>1128</v>
      </c>
      <c r="X348" s="8" t="s">
        <v>1117</v>
      </c>
      <c r="Y348" s="10" t="s">
        <v>1043</v>
      </c>
      <c r="Z348" t="s">
        <v>40</v>
      </c>
      <c r="AA348" s="6">
        <v>45393</v>
      </c>
    </row>
    <row r="349" spans="1:27" ht="15.6">
      <c r="A349" s="10" t="s">
        <v>1040</v>
      </c>
      <c r="B349" s="10" t="s">
        <v>1041</v>
      </c>
      <c r="C349">
        <v>12345</v>
      </c>
      <c r="D349" s="10" t="s">
        <v>1042</v>
      </c>
      <c r="E349" s="10" t="s">
        <v>1043</v>
      </c>
      <c r="F349" s="8" t="s">
        <v>1114</v>
      </c>
      <c r="G349" s="8" t="s">
        <v>1115</v>
      </c>
      <c r="H349">
        <v>12345</v>
      </c>
      <c r="I349" s="8" t="s">
        <v>1116</v>
      </c>
      <c r="J349" s="10" t="s">
        <v>1043</v>
      </c>
      <c r="K349" s="8" t="s">
        <v>1117</v>
      </c>
      <c r="L349" s="9" t="s">
        <v>1129</v>
      </c>
      <c r="M349" s="9" t="s">
        <v>1130</v>
      </c>
      <c r="N349">
        <v>12345</v>
      </c>
      <c r="O349" s="9" t="s">
        <v>1131</v>
      </c>
      <c r="P349" s="10" t="s">
        <v>1043</v>
      </c>
      <c r="Q349" s="8" t="s">
        <v>1117</v>
      </c>
      <c r="R349" s="5" t="s">
        <v>1132</v>
      </c>
      <c r="S349" s="5" t="s">
        <v>1133</v>
      </c>
      <c r="T349" s="7" t="s">
        <v>38</v>
      </c>
      <c r="U349">
        <v>12345</v>
      </c>
      <c r="V349" t="s">
        <v>39</v>
      </c>
      <c r="W349" s="5" t="s">
        <v>1131</v>
      </c>
      <c r="X349" s="8" t="s">
        <v>1117</v>
      </c>
      <c r="Y349" s="10" t="s">
        <v>1043</v>
      </c>
      <c r="Z349" t="s">
        <v>40</v>
      </c>
      <c r="AA349" s="6">
        <v>45393</v>
      </c>
    </row>
    <row r="350" spans="1:27" ht="15.6">
      <c r="A350" s="10" t="s">
        <v>1040</v>
      </c>
      <c r="B350" s="10" t="s">
        <v>1041</v>
      </c>
      <c r="C350">
        <v>12345</v>
      </c>
      <c r="D350" s="10" t="s">
        <v>1042</v>
      </c>
      <c r="E350" s="10" t="s">
        <v>1043</v>
      </c>
      <c r="F350" s="8" t="s">
        <v>1114</v>
      </c>
      <c r="G350" s="8" t="s">
        <v>1115</v>
      </c>
      <c r="H350">
        <v>12345</v>
      </c>
      <c r="I350" s="8" t="s">
        <v>1116</v>
      </c>
      <c r="J350" s="10" t="s">
        <v>1043</v>
      </c>
      <c r="K350" s="8" t="s">
        <v>1117</v>
      </c>
      <c r="L350" s="9" t="s">
        <v>1129</v>
      </c>
      <c r="M350" s="9" t="s">
        <v>1130</v>
      </c>
      <c r="N350">
        <v>12345</v>
      </c>
      <c r="O350" s="9" t="s">
        <v>1131</v>
      </c>
      <c r="P350" s="10" t="s">
        <v>1043</v>
      </c>
      <c r="Q350" s="8" t="s">
        <v>1117</v>
      </c>
      <c r="R350" s="5" t="s">
        <v>1134</v>
      </c>
      <c r="S350" s="5" t="s">
        <v>1135</v>
      </c>
      <c r="T350" s="7" t="s">
        <v>38</v>
      </c>
      <c r="U350">
        <v>12345</v>
      </c>
      <c r="V350" t="s">
        <v>39</v>
      </c>
      <c r="W350" s="5" t="s">
        <v>1131</v>
      </c>
      <c r="X350" s="8" t="s">
        <v>1117</v>
      </c>
      <c r="Y350" s="10" t="s">
        <v>1043</v>
      </c>
      <c r="Z350" t="s">
        <v>40</v>
      </c>
      <c r="AA350" s="6">
        <v>45393</v>
      </c>
    </row>
    <row r="351" spans="1:27" ht="15.6">
      <c r="A351" s="10" t="s">
        <v>1040</v>
      </c>
      <c r="B351" s="10" t="s">
        <v>1041</v>
      </c>
      <c r="C351">
        <v>12345</v>
      </c>
      <c r="D351" s="10" t="s">
        <v>1042</v>
      </c>
      <c r="E351" s="10" t="s">
        <v>1043</v>
      </c>
      <c r="F351" s="8" t="s">
        <v>1114</v>
      </c>
      <c r="G351" s="8" t="s">
        <v>1115</v>
      </c>
      <c r="H351">
        <v>12345</v>
      </c>
      <c r="I351" s="8" t="s">
        <v>1116</v>
      </c>
      <c r="J351" s="10" t="s">
        <v>1043</v>
      </c>
      <c r="K351" s="8" t="s">
        <v>1117</v>
      </c>
      <c r="L351" s="9" t="s">
        <v>1129</v>
      </c>
      <c r="M351" s="9" t="s">
        <v>1130</v>
      </c>
      <c r="N351">
        <v>12345</v>
      </c>
      <c r="O351" s="9" t="s">
        <v>1131</v>
      </c>
      <c r="P351" s="10" t="s">
        <v>1043</v>
      </c>
      <c r="Q351" s="8" t="s">
        <v>1117</v>
      </c>
      <c r="R351" s="5" t="s">
        <v>1136</v>
      </c>
      <c r="S351" s="5" t="s">
        <v>1137</v>
      </c>
      <c r="T351" s="7" t="s">
        <v>38</v>
      </c>
      <c r="U351">
        <v>12345</v>
      </c>
      <c r="V351" t="s">
        <v>39</v>
      </c>
      <c r="W351" s="5" t="s">
        <v>1138</v>
      </c>
      <c r="X351" s="8" t="s">
        <v>1117</v>
      </c>
      <c r="Y351" s="10" t="s">
        <v>1043</v>
      </c>
      <c r="Z351" t="s">
        <v>40</v>
      </c>
      <c r="AA351" s="6">
        <v>45393</v>
      </c>
    </row>
    <row r="352" spans="1:27" ht="15.6">
      <c r="A352" s="10" t="s">
        <v>1040</v>
      </c>
      <c r="B352" s="10" t="s">
        <v>1041</v>
      </c>
      <c r="C352">
        <v>12345</v>
      </c>
      <c r="D352" s="10" t="s">
        <v>1042</v>
      </c>
      <c r="E352" s="10" t="s">
        <v>1043</v>
      </c>
      <c r="F352" s="8" t="s">
        <v>1114</v>
      </c>
      <c r="G352" s="8" t="s">
        <v>1115</v>
      </c>
      <c r="H352">
        <v>12345</v>
      </c>
      <c r="I352" s="8" t="s">
        <v>1116</v>
      </c>
      <c r="J352" s="10" t="s">
        <v>1043</v>
      </c>
      <c r="K352" s="8" t="s">
        <v>1117</v>
      </c>
      <c r="L352" s="9" t="s">
        <v>1129</v>
      </c>
      <c r="M352" s="9" t="s">
        <v>1130</v>
      </c>
      <c r="N352">
        <v>12345</v>
      </c>
      <c r="O352" s="9" t="s">
        <v>1131</v>
      </c>
      <c r="P352" s="10" t="s">
        <v>1043</v>
      </c>
      <c r="Q352" s="8" t="s">
        <v>1117</v>
      </c>
      <c r="R352" s="5" t="s">
        <v>1139</v>
      </c>
      <c r="S352" s="5" t="s">
        <v>1140</v>
      </c>
      <c r="T352" s="7" t="s">
        <v>38</v>
      </c>
      <c r="U352">
        <v>12345</v>
      </c>
      <c r="V352" t="s">
        <v>39</v>
      </c>
      <c r="W352" s="5" t="s">
        <v>1138</v>
      </c>
      <c r="X352" s="8" t="s">
        <v>1117</v>
      </c>
      <c r="Y352" s="10" t="s">
        <v>1043</v>
      </c>
      <c r="Z352" t="s">
        <v>40</v>
      </c>
      <c r="AA352" s="6">
        <v>45393</v>
      </c>
    </row>
    <row r="353" spans="1:27" ht="15.6">
      <c r="A353" s="10" t="s">
        <v>1040</v>
      </c>
      <c r="B353" s="10" t="s">
        <v>1041</v>
      </c>
      <c r="C353">
        <v>12345</v>
      </c>
      <c r="D353" s="10" t="s">
        <v>1042</v>
      </c>
      <c r="E353" s="10" t="s">
        <v>1043</v>
      </c>
      <c r="F353" s="8" t="s">
        <v>1114</v>
      </c>
      <c r="G353" s="8" t="s">
        <v>1115</v>
      </c>
      <c r="H353">
        <v>12345</v>
      </c>
      <c r="I353" s="8" t="s">
        <v>1116</v>
      </c>
      <c r="J353" s="10" t="s">
        <v>1043</v>
      </c>
      <c r="K353" s="8" t="s">
        <v>1117</v>
      </c>
      <c r="L353" s="9" t="s">
        <v>1141</v>
      </c>
      <c r="M353" s="9" t="s">
        <v>1142</v>
      </c>
      <c r="N353">
        <v>12345</v>
      </c>
      <c r="O353" s="9" t="s">
        <v>1143</v>
      </c>
      <c r="P353" s="10" t="s">
        <v>1043</v>
      </c>
      <c r="Q353" s="8" t="s">
        <v>1117</v>
      </c>
      <c r="R353" s="5" t="s">
        <v>1144</v>
      </c>
      <c r="S353" s="5" t="s">
        <v>1145</v>
      </c>
      <c r="T353" s="7" t="s">
        <v>38</v>
      </c>
      <c r="U353">
        <v>12345</v>
      </c>
      <c r="V353" t="s">
        <v>39</v>
      </c>
      <c r="W353" s="5" t="s">
        <v>1143</v>
      </c>
      <c r="X353" s="8" t="s">
        <v>1117</v>
      </c>
      <c r="Y353" s="10" t="s">
        <v>1043</v>
      </c>
      <c r="Z353" t="s">
        <v>40</v>
      </c>
      <c r="AA353" s="6">
        <v>45393</v>
      </c>
    </row>
    <row r="354" spans="1:27" ht="15.6">
      <c r="A354" s="10" t="s">
        <v>1040</v>
      </c>
      <c r="B354" s="10" t="s">
        <v>1041</v>
      </c>
      <c r="C354">
        <v>12345</v>
      </c>
      <c r="D354" s="10" t="s">
        <v>1042</v>
      </c>
      <c r="E354" s="10" t="s">
        <v>1043</v>
      </c>
      <c r="F354" s="8" t="s">
        <v>1114</v>
      </c>
      <c r="G354" s="8" t="s">
        <v>1115</v>
      </c>
      <c r="H354">
        <v>12345</v>
      </c>
      <c r="I354" s="8" t="s">
        <v>1116</v>
      </c>
      <c r="J354" s="10" t="s">
        <v>1043</v>
      </c>
      <c r="K354" s="8" t="s">
        <v>1117</v>
      </c>
      <c r="L354" s="9" t="s">
        <v>1141</v>
      </c>
      <c r="M354" s="9" t="s">
        <v>1142</v>
      </c>
      <c r="N354">
        <v>12345</v>
      </c>
      <c r="O354" s="9" t="s">
        <v>1143</v>
      </c>
      <c r="P354" s="10" t="s">
        <v>1043</v>
      </c>
      <c r="Q354" s="8" t="s">
        <v>1117</v>
      </c>
      <c r="R354" s="5" t="s">
        <v>1146</v>
      </c>
      <c r="S354" s="5" t="s">
        <v>1147</v>
      </c>
      <c r="T354" s="7" t="s">
        <v>38</v>
      </c>
      <c r="U354">
        <v>12345</v>
      </c>
      <c r="V354" t="s">
        <v>39</v>
      </c>
      <c r="W354" s="5" t="s">
        <v>1148</v>
      </c>
      <c r="X354" s="8" t="s">
        <v>1117</v>
      </c>
      <c r="Y354" s="10" t="s">
        <v>1043</v>
      </c>
      <c r="Z354" t="s">
        <v>40</v>
      </c>
      <c r="AA354" s="6">
        <v>45393</v>
      </c>
    </row>
    <row r="355" spans="1:27" ht="15.6">
      <c r="A355" s="10" t="s">
        <v>1040</v>
      </c>
      <c r="B355" s="10" t="s">
        <v>1041</v>
      </c>
      <c r="C355">
        <v>12345</v>
      </c>
      <c r="D355" s="10" t="s">
        <v>1042</v>
      </c>
      <c r="E355" s="10" t="s">
        <v>1043</v>
      </c>
      <c r="F355" s="8" t="s">
        <v>1114</v>
      </c>
      <c r="G355" s="8" t="s">
        <v>1115</v>
      </c>
      <c r="H355">
        <v>12345</v>
      </c>
      <c r="I355" s="8" t="s">
        <v>1116</v>
      </c>
      <c r="J355" s="10" t="s">
        <v>1043</v>
      </c>
      <c r="K355" s="8" t="s">
        <v>1117</v>
      </c>
      <c r="L355" s="9" t="s">
        <v>1141</v>
      </c>
      <c r="M355" s="9" t="s">
        <v>1142</v>
      </c>
      <c r="N355">
        <v>12345</v>
      </c>
      <c r="O355" s="9" t="s">
        <v>1143</v>
      </c>
      <c r="P355" s="10" t="s">
        <v>1043</v>
      </c>
      <c r="Q355" s="8" t="s">
        <v>1117</v>
      </c>
      <c r="R355" s="5" t="s">
        <v>1149</v>
      </c>
      <c r="S355" s="5" t="s">
        <v>1150</v>
      </c>
      <c r="T355" s="7" t="s">
        <v>38</v>
      </c>
      <c r="U355">
        <v>12345</v>
      </c>
      <c r="V355" t="s">
        <v>39</v>
      </c>
      <c r="W355" s="5" t="s">
        <v>1151</v>
      </c>
      <c r="X355" s="8" t="s">
        <v>1117</v>
      </c>
      <c r="Y355" s="10" t="s">
        <v>1043</v>
      </c>
      <c r="Z355" t="s">
        <v>40</v>
      </c>
      <c r="AA355" s="6">
        <v>45393</v>
      </c>
    </row>
    <row r="356" spans="1:27" ht="15.6">
      <c r="A356" s="10" t="s">
        <v>1040</v>
      </c>
      <c r="B356" s="10" t="s">
        <v>1041</v>
      </c>
      <c r="C356">
        <v>12345</v>
      </c>
      <c r="D356" s="10" t="s">
        <v>1042</v>
      </c>
      <c r="E356" s="10" t="s">
        <v>1043</v>
      </c>
      <c r="F356" s="8" t="s">
        <v>1114</v>
      </c>
      <c r="G356" s="8" t="s">
        <v>1115</v>
      </c>
      <c r="H356">
        <v>12345</v>
      </c>
      <c r="I356" s="8" t="s">
        <v>1116</v>
      </c>
      <c r="J356" s="10" t="s">
        <v>1043</v>
      </c>
      <c r="K356" s="8" t="s">
        <v>1117</v>
      </c>
      <c r="L356" s="9" t="s">
        <v>1141</v>
      </c>
      <c r="M356" s="9" t="s">
        <v>1142</v>
      </c>
      <c r="N356">
        <v>12345</v>
      </c>
      <c r="O356" s="9" t="s">
        <v>1143</v>
      </c>
      <c r="P356" s="10" t="s">
        <v>1043</v>
      </c>
      <c r="Q356" s="8" t="s">
        <v>1117</v>
      </c>
      <c r="R356" s="5" t="s">
        <v>1152</v>
      </c>
      <c r="S356" s="5" t="s">
        <v>1153</v>
      </c>
      <c r="T356" s="7" t="s">
        <v>38</v>
      </c>
      <c r="U356">
        <v>12345</v>
      </c>
      <c r="V356" t="s">
        <v>39</v>
      </c>
      <c r="W356" s="5" t="s">
        <v>1143</v>
      </c>
      <c r="X356" s="8" t="s">
        <v>1117</v>
      </c>
      <c r="Y356" s="10" t="s">
        <v>1043</v>
      </c>
      <c r="Z356" t="s">
        <v>40</v>
      </c>
      <c r="AA356" s="6">
        <v>45393</v>
      </c>
    </row>
    <row r="357" spans="1:27" ht="15.6">
      <c r="A357" s="10" t="s">
        <v>1040</v>
      </c>
      <c r="B357" s="10" t="s">
        <v>1041</v>
      </c>
      <c r="C357">
        <v>12345</v>
      </c>
      <c r="D357" s="10" t="s">
        <v>1042</v>
      </c>
      <c r="E357" s="10" t="s">
        <v>1043</v>
      </c>
      <c r="F357" s="8" t="s">
        <v>1114</v>
      </c>
      <c r="G357" s="8" t="s">
        <v>1115</v>
      </c>
      <c r="H357">
        <v>12345</v>
      </c>
      <c r="I357" s="8" t="s">
        <v>1116</v>
      </c>
      <c r="J357" s="10" t="s">
        <v>1043</v>
      </c>
      <c r="K357" s="8" t="s">
        <v>1117</v>
      </c>
      <c r="L357" s="9" t="s">
        <v>1154</v>
      </c>
      <c r="M357" s="9" t="s">
        <v>1155</v>
      </c>
      <c r="N357">
        <v>12345</v>
      </c>
      <c r="O357" s="9" t="s">
        <v>1156</v>
      </c>
      <c r="P357" s="10" t="s">
        <v>1043</v>
      </c>
      <c r="Q357" s="8" t="s">
        <v>1117</v>
      </c>
      <c r="R357" s="5" t="s">
        <v>1157</v>
      </c>
      <c r="S357" s="5" t="s">
        <v>1158</v>
      </c>
      <c r="T357" s="7" t="s">
        <v>38</v>
      </c>
      <c r="U357">
        <v>12345</v>
      </c>
      <c r="V357" t="s">
        <v>39</v>
      </c>
      <c r="W357" s="5" t="s">
        <v>1156</v>
      </c>
      <c r="X357" s="8" t="s">
        <v>1117</v>
      </c>
      <c r="Y357" s="10" t="s">
        <v>1043</v>
      </c>
      <c r="Z357" t="s">
        <v>40</v>
      </c>
      <c r="AA357" s="6">
        <v>45393</v>
      </c>
    </row>
    <row r="358" spans="1:27" ht="15.6">
      <c r="A358" s="10" t="s">
        <v>1040</v>
      </c>
      <c r="B358" s="10" t="s">
        <v>1041</v>
      </c>
      <c r="C358">
        <v>12345</v>
      </c>
      <c r="D358" s="10" t="s">
        <v>1042</v>
      </c>
      <c r="E358" s="10" t="s">
        <v>1043</v>
      </c>
      <c r="F358" s="8" t="s">
        <v>1114</v>
      </c>
      <c r="G358" s="8" t="s">
        <v>1115</v>
      </c>
      <c r="H358">
        <v>12345</v>
      </c>
      <c r="I358" s="8" t="s">
        <v>1116</v>
      </c>
      <c r="J358" s="10" t="s">
        <v>1043</v>
      </c>
      <c r="K358" s="8" t="s">
        <v>1117</v>
      </c>
      <c r="L358" s="9" t="s">
        <v>1154</v>
      </c>
      <c r="M358" s="9" t="s">
        <v>1155</v>
      </c>
      <c r="N358">
        <v>12345</v>
      </c>
      <c r="O358" s="9" t="s">
        <v>1156</v>
      </c>
      <c r="P358" s="10" t="s">
        <v>1043</v>
      </c>
      <c r="Q358" s="8" t="s">
        <v>1117</v>
      </c>
      <c r="R358" s="5" t="s">
        <v>1159</v>
      </c>
      <c r="S358" s="5" t="s">
        <v>1160</v>
      </c>
      <c r="T358" s="7" t="s">
        <v>38</v>
      </c>
      <c r="U358">
        <v>12345</v>
      </c>
      <c r="V358" t="s">
        <v>39</v>
      </c>
      <c r="W358" s="5" t="s">
        <v>1156</v>
      </c>
      <c r="X358" s="8" t="s">
        <v>1117</v>
      </c>
      <c r="Y358" s="10" t="s">
        <v>1043</v>
      </c>
      <c r="Z358" t="s">
        <v>40</v>
      </c>
      <c r="AA358" s="6">
        <v>45393</v>
      </c>
    </row>
    <row r="359" spans="1:27" ht="15.6">
      <c r="A359" s="10" t="s">
        <v>1040</v>
      </c>
      <c r="B359" s="10" t="s">
        <v>1041</v>
      </c>
      <c r="C359">
        <v>12345</v>
      </c>
      <c r="D359" s="10" t="s">
        <v>1042</v>
      </c>
      <c r="E359" s="10" t="s">
        <v>1043</v>
      </c>
      <c r="F359" s="8" t="s">
        <v>1114</v>
      </c>
      <c r="G359" s="8" t="s">
        <v>1115</v>
      </c>
      <c r="H359">
        <v>12345</v>
      </c>
      <c r="I359" s="8" t="s">
        <v>1116</v>
      </c>
      <c r="J359" s="10" t="s">
        <v>1043</v>
      </c>
      <c r="K359" s="8" t="s">
        <v>1117</v>
      </c>
      <c r="L359" s="9" t="s">
        <v>1154</v>
      </c>
      <c r="M359" s="9" t="s">
        <v>1155</v>
      </c>
      <c r="N359">
        <v>12345</v>
      </c>
      <c r="O359" s="9" t="s">
        <v>1156</v>
      </c>
      <c r="P359" s="10" t="s">
        <v>1043</v>
      </c>
      <c r="Q359" s="8" t="s">
        <v>1117</v>
      </c>
      <c r="R359" s="5" t="s">
        <v>1161</v>
      </c>
      <c r="S359" s="5" t="s">
        <v>1162</v>
      </c>
      <c r="T359" s="7" t="s">
        <v>38</v>
      </c>
      <c r="U359">
        <v>12345</v>
      </c>
      <c r="V359" t="s">
        <v>39</v>
      </c>
      <c r="W359" s="5" t="s">
        <v>1163</v>
      </c>
      <c r="X359" s="8" t="s">
        <v>1117</v>
      </c>
      <c r="Y359" s="10" t="s">
        <v>1043</v>
      </c>
      <c r="Z359" t="s">
        <v>40</v>
      </c>
      <c r="AA359" s="6">
        <v>45393</v>
      </c>
    </row>
    <row r="360" spans="1:27" ht="13.15" customHeight="1">
      <c r="A360" s="10" t="s">
        <v>1040</v>
      </c>
      <c r="B360" s="10" t="s">
        <v>1041</v>
      </c>
      <c r="C360">
        <v>12345</v>
      </c>
      <c r="D360" s="10" t="s">
        <v>1042</v>
      </c>
      <c r="E360" s="10" t="s">
        <v>1043</v>
      </c>
      <c r="F360" s="8" t="s">
        <v>1114</v>
      </c>
      <c r="G360" s="8" t="s">
        <v>1115</v>
      </c>
      <c r="H360">
        <v>12345</v>
      </c>
      <c r="I360" s="8" t="s">
        <v>1116</v>
      </c>
      <c r="J360" s="10" t="s">
        <v>1043</v>
      </c>
      <c r="K360" s="8" t="s">
        <v>1117</v>
      </c>
      <c r="L360" s="9" t="s">
        <v>1154</v>
      </c>
      <c r="M360" s="9" t="s">
        <v>1155</v>
      </c>
      <c r="N360">
        <v>12345</v>
      </c>
      <c r="O360" s="9" t="s">
        <v>1156</v>
      </c>
      <c r="P360" s="10" t="s">
        <v>1043</v>
      </c>
      <c r="Q360" s="8" t="s">
        <v>1117</v>
      </c>
      <c r="R360" s="5" t="s">
        <v>1164</v>
      </c>
      <c r="S360" s="5" t="s">
        <v>1165</v>
      </c>
      <c r="T360" s="7" t="s">
        <v>38</v>
      </c>
      <c r="U360">
        <v>12345</v>
      </c>
      <c r="V360" t="s">
        <v>39</v>
      </c>
      <c r="W360" s="5" t="s">
        <v>1156</v>
      </c>
      <c r="X360" s="8" t="s">
        <v>1117</v>
      </c>
      <c r="Y360" s="10" t="s">
        <v>1043</v>
      </c>
      <c r="Z360" t="s">
        <v>40</v>
      </c>
      <c r="AA360" s="6">
        <v>45393</v>
      </c>
    </row>
    <row r="361" spans="1:27" ht="15.6">
      <c r="A361" s="10" t="s">
        <v>1040</v>
      </c>
      <c r="B361" s="10" t="s">
        <v>1041</v>
      </c>
      <c r="C361">
        <v>12345</v>
      </c>
      <c r="D361" s="10" t="s">
        <v>1042</v>
      </c>
      <c r="E361" s="10" t="s">
        <v>1043</v>
      </c>
      <c r="F361" s="8" t="s">
        <v>1166</v>
      </c>
      <c r="G361" s="8" t="s">
        <v>1167</v>
      </c>
      <c r="H361">
        <v>12345</v>
      </c>
      <c r="I361" s="8" t="s">
        <v>1168</v>
      </c>
      <c r="J361" s="10" t="s">
        <v>1043</v>
      </c>
      <c r="K361" s="8" t="s">
        <v>1169</v>
      </c>
      <c r="L361" s="9" t="s">
        <v>1170</v>
      </c>
      <c r="M361" s="9" t="s">
        <v>1171</v>
      </c>
      <c r="N361">
        <v>12345</v>
      </c>
      <c r="O361" s="9" t="s">
        <v>1168</v>
      </c>
      <c r="P361" s="10" t="s">
        <v>1043</v>
      </c>
      <c r="Q361" s="8" t="s">
        <v>1169</v>
      </c>
      <c r="R361" s="5" t="s">
        <v>1172</v>
      </c>
      <c r="S361" s="5" t="s">
        <v>1173</v>
      </c>
      <c r="T361" s="7" t="s">
        <v>38</v>
      </c>
      <c r="U361">
        <v>12345</v>
      </c>
      <c r="V361" t="s">
        <v>39</v>
      </c>
      <c r="W361" s="5" t="s">
        <v>1168</v>
      </c>
      <c r="X361" s="8" t="s">
        <v>1169</v>
      </c>
      <c r="Y361" s="10" t="s">
        <v>1043</v>
      </c>
      <c r="Z361" t="s">
        <v>40</v>
      </c>
      <c r="AA361" s="6">
        <v>45393</v>
      </c>
    </row>
    <row r="362" spans="1:27" ht="15.6">
      <c r="A362" s="10" t="s">
        <v>1040</v>
      </c>
      <c r="B362" s="10" t="s">
        <v>1041</v>
      </c>
      <c r="C362">
        <v>12345</v>
      </c>
      <c r="D362" s="10" t="s">
        <v>1042</v>
      </c>
      <c r="E362" s="10" t="s">
        <v>1043</v>
      </c>
      <c r="F362" s="8" t="s">
        <v>1166</v>
      </c>
      <c r="G362" s="8" t="s">
        <v>1167</v>
      </c>
      <c r="H362">
        <v>12345</v>
      </c>
      <c r="I362" s="8" t="s">
        <v>1168</v>
      </c>
      <c r="J362" s="10" t="s">
        <v>1043</v>
      </c>
      <c r="K362" s="8" t="s">
        <v>1169</v>
      </c>
      <c r="L362" s="9" t="s">
        <v>1170</v>
      </c>
      <c r="M362" s="9" t="s">
        <v>1171</v>
      </c>
      <c r="N362">
        <v>12345</v>
      </c>
      <c r="O362" s="9" t="s">
        <v>1168</v>
      </c>
      <c r="P362" s="10" t="s">
        <v>1043</v>
      </c>
      <c r="Q362" s="8" t="s">
        <v>1169</v>
      </c>
      <c r="R362" s="5" t="s">
        <v>1174</v>
      </c>
      <c r="S362" s="5" t="s">
        <v>1175</v>
      </c>
      <c r="T362" s="7" t="s">
        <v>38</v>
      </c>
      <c r="U362">
        <v>12345</v>
      </c>
      <c r="V362" t="s">
        <v>39</v>
      </c>
      <c r="W362" s="5" t="s">
        <v>1168</v>
      </c>
      <c r="X362" s="8" t="s">
        <v>1169</v>
      </c>
      <c r="Y362" s="10" t="s">
        <v>1043</v>
      </c>
      <c r="Z362" t="s">
        <v>40</v>
      </c>
      <c r="AA362" s="6">
        <v>45393</v>
      </c>
    </row>
    <row r="363" spans="1:27" ht="15.6">
      <c r="A363" s="10" t="s">
        <v>1040</v>
      </c>
      <c r="B363" s="10" t="s">
        <v>1041</v>
      </c>
      <c r="C363">
        <v>12345</v>
      </c>
      <c r="D363" s="10" t="s">
        <v>1042</v>
      </c>
      <c r="E363" s="10" t="s">
        <v>1043</v>
      </c>
      <c r="F363" s="8" t="s">
        <v>1166</v>
      </c>
      <c r="G363" s="8" t="s">
        <v>1167</v>
      </c>
      <c r="H363">
        <v>12345</v>
      </c>
      <c r="I363" s="8" t="s">
        <v>1168</v>
      </c>
      <c r="J363" s="10" t="s">
        <v>1043</v>
      </c>
      <c r="K363" s="8" t="s">
        <v>1169</v>
      </c>
      <c r="L363" s="9" t="s">
        <v>1170</v>
      </c>
      <c r="M363" s="9" t="s">
        <v>1171</v>
      </c>
      <c r="N363">
        <v>12345</v>
      </c>
      <c r="O363" s="9" t="s">
        <v>1168</v>
      </c>
      <c r="P363" s="10" t="s">
        <v>1043</v>
      </c>
      <c r="Q363" s="8" t="s">
        <v>1169</v>
      </c>
      <c r="R363" s="5" t="s">
        <v>1176</v>
      </c>
      <c r="S363" s="5" t="s">
        <v>1177</v>
      </c>
      <c r="T363" s="7" t="s">
        <v>38</v>
      </c>
      <c r="U363">
        <v>12345</v>
      </c>
      <c r="V363" t="s">
        <v>39</v>
      </c>
      <c r="W363" s="5" t="s">
        <v>1168</v>
      </c>
      <c r="X363" s="8" t="s">
        <v>1169</v>
      </c>
      <c r="Y363" s="10" t="s">
        <v>1043</v>
      </c>
      <c r="Z363" t="s">
        <v>40</v>
      </c>
      <c r="AA363" s="6">
        <v>45393</v>
      </c>
    </row>
    <row r="364" spans="1:27" ht="15.6">
      <c r="A364" s="10" t="s">
        <v>1040</v>
      </c>
      <c r="B364" s="10" t="s">
        <v>1041</v>
      </c>
      <c r="C364">
        <v>12345</v>
      </c>
      <c r="D364" s="10" t="s">
        <v>1042</v>
      </c>
      <c r="E364" s="10" t="s">
        <v>1043</v>
      </c>
      <c r="F364" s="8" t="s">
        <v>1166</v>
      </c>
      <c r="G364" s="8" t="s">
        <v>1167</v>
      </c>
      <c r="H364">
        <v>12345</v>
      </c>
      <c r="I364" s="8" t="s">
        <v>1168</v>
      </c>
      <c r="J364" s="10" t="s">
        <v>1043</v>
      </c>
      <c r="K364" s="8" t="s">
        <v>1169</v>
      </c>
      <c r="L364" s="9" t="s">
        <v>1170</v>
      </c>
      <c r="M364" s="9" t="s">
        <v>1171</v>
      </c>
      <c r="N364">
        <v>12345</v>
      </c>
      <c r="O364" s="9" t="s">
        <v>1168</v>
      </c>
      <c r="P364" s="10" t="s">
        <v>1043</v>
      </c>
      <c r="Q364" s="8" t="s">
        <v>1169</v>
      </c>
      <c r="R364" s="5" t="s">
        <v>1178</v>
      </c>
      <c r="S364" s="5" t="s">
        <v>1179</v>
      </c>
      <c r="T364" s="7" t="s">
        <v>38</v>
      </c>
      <c r="U364">
        <v>12345</v>
      </c>
      <c r="V364" t="s">
        <v>39</v>
      </c>
      <c r="W364" s="5" t="s">
        <v>1168</v>
      </c>
      <c r="X364" s="8" t="s">
        <v>1169</v>
      </c>
      <c r="Y364" s="10" t="s">
        <v>1043</v>
      </c>
      <c r="Z364" t="s">
        <v>40</v>
      </c>
      <c r="AA364" s="6">
        <v>45393</v>
      </c>
    </row>
    <row r="365" spans="1:27" ht="15.6">
      <c r="A365" s="10" t="s">
        <v>1040</v>
      </c>
      <c r="B365" s="10" t="s">
        <v>1041</v>
      </c>
      <c r="C365">
        <v>12345</v>
      </c>
      <c r="D365" s="10" t="s">
        <v>1042</v>
      </c>
      <c r="E365" s="10" t="s">
        <v>1043</v>
      </c>
      <c r="F365" s="8" t="s">
        <v>1166</v>
      </c>
      <c r="G365" s="8" t="s">
        <v>1167</v>
      </c>
      <c r="H365">
        <v>12345</v>
      </c>
      <c r="I365" s="8" t="s">
        <v>1168</v>
      </c>
      <c r="J365" s="10" t="s">
        <v>1043</v>
      </c>
      <c r="K365" s="8" t="s">
        <v>1169</v>
      </c>
      <c r="L365" s="9" t="s">
        <v>1180</v>
      </c>
      <c r="M365" s="9" t="s">
        <v>1181</v>
      </c>
      <c r="N365">
        <v>12345</v>
      </c>
      <c r="O365" s="9" t="s">
        <v>1182</v>
      </c>
      <c r="P365" s="10" t="s">
        <v>1043</v>
      </c>
      <c r="Q365" s="8" t="s">
        <v>1169</v>
      </c>
      <c r="R365" s="5" t="s">
        <v>1183</v>
      </c>
      <c r="S365" s="5" t="s">
        <v>1184</v>
      </c>
      <c r="T365" s="7" t="s">
        <v>38</v>
      </c>
      <c r="U365">
        <v>12345</v>
      </c>
      <c r="V365" t="s">
        <v>39</v>
      </c>
      <c r="W365" s="5" t="s">
        <v>1182</v>
      </c>
      <c r="X365" s="8" t="s">
        <v>1169</v>
      </c>
      <c r="Y365" s="10" t="s">
        <v>1043</v>
      </c>
      <c r="Z365" t="s">
        <v>40</v>
      </c>
      <c r="AA365" s="6">
        <v>45393</v>
      </c>
    </row>
    <row r="366" spans="1:27" ht="15.6">
      <c r="A366" s="10" t="s">
        <v>1040</v>
      </c>
      <c r="B366" s="10" t="s">
        <v>1041</v>
      </c>
      <c r="C366">
        <v>12345</v>
      </c>
      <c r="D366" s="10" t="s">
        <v>1042</v>
      </c>
      <c r="E366" s="10" t="s">
        <v>1043</v>
      </c>
      <c r="F366" s="8" t="s">
        <v>1166</v>
      </c>
      <c r="G366" s="8" t="s">
        <v>1167</v>
      </c>
      <c r="H366">
        <v>12345</v>
      </c>
      <c r="I366" s="8" t="s">
        <v>1168</v>
      </c>
      <c r="J366" s="10" t="s">
        <v>1043</v>
      </c>
      <c r="K366" s="8" t="s">
        <v>1169</v>
      </c>
      <c r="L366" s="9" t="s">
        <v>1180</v>
      </c>
      <c r="M366" s="9" t="s">
        <v>1181</v>
      </c>
      <c r="N366">
        <v>12345</v>
      </c>
      <c r="O366" s="9" t="s">
        <v>1182</v>
      </c>
      <c r="P366" s="10" t="s">
        <v>1043</v>
      </c>
      <c r="Q366" s="8" t="s">
        <v>1169</v>
      </c>
      <c r="R366" s="5" t="s">
        <v>1185</v>
      </c>
      <c r="S366" s="5" t="s">
        <v>1186</v>
      </c>
      <c r="T366" s="7" t="s">
        <v>38</v>
      </c>
      <c r="U366">
        <v>12345</v>
      </c>
      <c r="V366" t="s">
        <v>39</v>
      </c>
      <c r="W366" s="5" t="s">
        <v>1187</v>
      </c>
      <c r="X366" s="8" t="s">
        <v>1169</v>
      </c>
      <c r="Y366" s="10" t="s">
        <v>1043</v>
      </c>
      <c r="Z366" t="s">
        <v>40</v>
      </c>
      <c r="AA366" s="6">
        <v>45393</v>
      </c>
    </row>
    <row r="367" spans="1:27" ht="15.6">
      <c r="A367" s="10" t="s">
        <v>1040</v>
      </c>
      <c r="B367" s="10" t="s">
        <v>1041</v>
      </c>
      <c r="C367">
        <v>12345</v>
      </c>
      <c r="D367" s="10" t="s">
        <v>1042</v>
      </c>
      <c r="E367" s="10" t="s">
        <v>1043</v>
      </c>
      <c r="F367" s="8" t="s">
        <v>1166</v>
      </c>
      <c r="G367" s="8" t="s">
        <v>1167</v>
      </c>
      <c r="H367">
        <v>12345</v>
      </c>
      <c r="I367" s="8" t="s">
        <v>1168</v>
      </c>
      <c r="J367" s="10" t="s">
        <v>1043</v>
      </c>
      <c r="K367" s="8" t="s">
        <v>1169</v>
      </c>
      <c r="L367" s="9" t="s">
        <v>1180</v>
      </c>
      <c r="M367" s="9" t="s">
        <v>1181</v>
      </c>
      <c r="N367">
        <v>12345</v>
      </c>
      <c r="O367" s="9" t="s">
        <v>1182</v>
      </c>
      <c r="P367" s="10" t="s">
        <v>1043</v>
      </c>
      <c r="Q367" s="8" t="s">
        <v>1169</v>
      </c>
      <c r="R367" s="5" t="s">
        <v>1188</v>
      </c>
      <c r="S367" s="5" t="s">
        <v>1189</v>
      </c>
      <c r="T367" s="7" t="s">
        <v>38</v>
      </c>
      <c r="U367">
        <v>12345</v>
      </c>
      <c r="V367" t="s">
        <v>39</v>
      </c>
      <c r="W367" s="5" t="s">
        <v>1190</v>
      </c>
      <c r="X367" s="8" t="s">
        <v>1169</v>
      </c>
      <c r="Y367" s="10" t="s">
        <v>1043</v>
      </c>
      <c r="Z367" t="s">
        <v>40</v>
      </c>
      <c r="AA367" s="6">
        <v>45393</v>
      </c>
    </row>
    <row r="368" spans="1:27" ht="15.6">
      <c r="A368" s="10" t="s">
        <v>1040</v>
      </c>
      <c r="B368" s="10" t="s">
        <v>1041</v>
      </c>
      <c r="C368">
        <v>12345</v>
      </c>
      <c r="D368" s="10" t="s">
        <v>1042</v>
      </c>
      <c r="E368" s="10" t="s">
        <v>1043</v>
      </c>
      <c r="F368" s="8" t="s">
        <v>1166</v>
      </c>
      <c r="G368" s="8" t="s">
        <v>1167</v>
      </c>
      <c r="H368">
        <v>12345</v>
      </c>
      <c r="I368" s="8" t="s">
        <v>1168</v>
      </c>
      <c r="J368" s="10" t="s">
        <v>1043</v>
      </c>
      <c r="K368" s="8" t="s">
        <v>1169</v>
      </c>
      <c r="L368" s="9" t="s">
        <v>1180</v>
      </c>
      <c r="M368" s="9" t="s">
        <v>1181</v>
      </c>
      <c r="N368">
        <v>12345</v>
      </c>
      <c r="O368" s="9" t="s">
        <v>1182</v>
      </c>
      <c r="P368" s="10" t="s">
        <v>1043</v>
      </c>
      <c r="Q368" s="8" t="s">
        <v>1169</v>
      </c>
      <c r="R368" s="5" t="s">
        <v>1191</v>
      </c>
      <c r="S368" s="5" t="s">
        <v>1192</v>
      </c>
      <c r="T368" s="7" t="s">
        <v>38</v>
      </c>
      <c r="U368">
        <v>12345</v>
      </c>
      <c r="V368" t="s">
        <v>39</v>
      </c>
      <c r="W368" s="5" t="s">
        <v>1193</v>
      </c>
      <c r="X368" s="8" t="s">
        <v>1169</v>
      </c>
      <c r="Y368" s="10" t="s">
        <v>1043</v>
      </c>
      <c r="Z368" t="s">
        <v>40</v>
      </c>
      <c r="AA368" s="6">
        <v>45393</v>
      </c>
    </row>
    <row r="369" spans="1:27" ht="15.6">
      <c r="A369" s="10" t="s">
        <v>1040</v>
      </c>
      <c r="B369" s="10" t="s">
        <v>1041</v>
      </c>
      <c r="C369">
        <v>12345</v>
      </c>
      <c r="D369" s="10" t="s">
        <v>1042</v>
      </c>
      <c r="E369" s="10" t="s">
        <v>1043</v>
      </c>
      <c r="F369" s="8" t="s">
        <v>1166</v>
      </c>
      <c r="G369" s="8" t="s">
        <v>1167</v>
      </c>
      <c r="H369">
        <v>12345</v>
      </c>
      <c r="I369" s="8" t="s">
        <v>1168</v>
      </c>
      <c r="J369" s="10" t="s">
        <v>1043</v>
      </c>
      <c r="K369" s="8" t="s">
        <v>1169</v>
      </c>
      <c r="L369" s="9" t="s">
        <v>1194</v>
      </c>
      <c r="M369" s="9" t="s">
        <v>1195</v>
      </c>
      <c r="N369">
        <v>12345</v>
      </c>
      <c r="O369" s="9" t="s">
        <v>1196</v>
      </c>
      <c r="P369" s="10" t="s">
        <v>1043</v>
      </c>
      <c r="Q369" s="8" t="s">
        <v>1169</v>
      </c>
      <c r="R369" s="5" t="s">
        <v>1197</v>
      </c>
      <c r="S369" s="5" t="s">
        <v>1198</v>
      </c>
      <c r="T369" s="7" t="s">
        <v>38</v>
      </c>
      <c r="U369">
        <v>12345</v>
      </c>
      <c r="V369" t="s">
        <v>39</v>
      </c>
      <c r="W369" s="5" t="s">
        <v>1196</v>
      </c>
      <c r="X369" s="8" t="s">
        <v>1169</v>
      </c>
      <c r="Y369" s="10" t="s">
        <v>1043</v>
      </c>
      <c r="Z369" t="s">
        <v>40</v>
      </c>
      <c r="AA369" s="6">
        <v>45393</v>
      </c>
    </row>
    <row r="370" spans="1:27" ht="15.6">
      <c r="A370" s="10" t="s">
        <v>1040</v>
      </c>
      <c r="B370" s="10" t="s">
        <v>1041</v>
      </c>
      <c r="C370">
        <v>12345</v>
      </c>
      <c r="D370" s="10" t="s">
        <v>1042</v>
      </c>
      <c r="E370" s="10" t="s">
        <v>1043</v>
      </c>
      <c r="F370" s="8" t="s">
        <v>1166</v>
      </c>
      <c r="G370" s="8" t="s">
        <v>1167</v>
      </c>
      <c r="H370">
        <v>12345</v>
      </c>
      <c r="I370" s="8" t="s">
        <v>1168</v>
      </c>
      <c r="J370" s="10" t="s">
        <v>1043</v>
      </c>
      <c r="K370" s="8" t="s">
        <v>1169</v>
      </c>
      <c r="L370" s="9" t="s">
        <v>1194</v>
      </c>
      <c r="M370" s="9" t="s">
        <v>1195</v>
      </c>
      <c r="N370">
        <v>12345</v>
      </c>
      <c r="O370" s="9" t="s">
        <v>1196</v>
      </c>
      <c r="P370" s="10" t="s">
        <v>1043</v>
      </c>
      <c r="Q370" s="8" t="s">
        <v>1169</v>
      </c>
      <c r="R370" s="5" t="s">
        <v>1199</v>
      </c>
      <c r="S370" s="5" t="s">
        <v>374</v>
      </c>
      <c r="T370" s="7" t="s">
        <v>38</v>
      </c>
      <c r="U370">
        <v>12345</v>
      </c>
      <c r="V370" t="s">
        <v>39</v>
      </c>
      <c r="W370" s="5" t="s">
        <v>1200</v>
      </c>
      <c r="X370" s="8" t="s">
        <v>1169</v>
      </c>
      <c r="Y370" s="10" t="s">
        <v>1043</v>
      </c>
      <c r="Z370" t="s">
        <v>40</v>
      </c>
      <c r="AA370" s="6">
        <v>45393</v>
      </c>
    </row>
    <row r="371" spans="1:27" ht="15.6">
      <c r="A371" s="10" t="s">
        <v>1040</v>
      </c>
      <c r="B371" s="10" t="s">
        <v>1041</v>
      </c>
      <c r="C371">
        <v>12345</v>
      </c>
      <c r="D371" s="10" t="s">
        <v>1042</v>
      </c>
      <c r="E371" s="10" t="s">
        <v>1043</v>
      </c>
      <c r="F371" s="8" t="s">
        <v>1166</v>
      </c>
      <c r="G371" s="8" t="s">
        <v>1167</v>
      </c>
      <c r="H371">
        <v>12345</v>
      </c>
      <c r="I371" s="8" t="s">
        <v>1168</v>
      </c>
      <c r="J371" s="10" t="s">
        <v>1043</v>
      </c>
      <c r="K371" s="8" t="s">
        <v>1169</v>
      </c>
      <c r="L371" s="9" t="s">
        <v>1194</v>
      </c>
      <c r="M371" s="9" t="s">
        <v>1195</v>
      </c>
      <c r="N371">
        <v>12345</v>
      </c>
      <c r="O371" s="9" t="s">
        <v>1196</v>
      </c>
      <c r="P371" s="10" t="s">
        <v>1043</v>
      </c>
      <c r="Q371" s="8" t="s">
        <v>1169</v>
      </c>
      <c r="R371" s="5" t="s">
        <v>1201</v>
      </c>
      <c r="S371" s="5" t="s">
        <v>1202</v>
      </c>
      <c r="T371" s="7" t="s">
        <v>38</v>
      </c>
      <c r="U371">
        <v>12345</v>
      </c>
      <c r="V371" t="s">
        <v>39</v>
      </c>
      <c r="W371" s="5" t="s">
        <v>1203</v>
      </c>
      <c r="X371" s="8" t="s">
        <v>1169</v>
      </c>
      <c r="Y371" s="10" t="s">
        <v>1043</v>
      </c>
      <c r="Z371" t="s">
        <v>40</v>
      </c>
      <c r="AA371" s="6">
        <v>45393</v>
      </c>
    </row>
    <row r="372" spans="1:27" ht="15.6">
      <c r="A372" s="10" t="s">
        <v>1040</v>
      </c>
      <c r="B372" s="10" t="s">
        <v>1041</v>
      </c>
      <c r="C372">
        <v>12345</v>
      </c>
      <c r="D372" s="10" t="s">
        <v>1042</v>
      </c>
      <c r="E372" s="10" t="s">
        <v>1043</v>
      </c>
      <c r="F372" s="8" t="s">
        <v>1166</v>
      </c>
      <c r="G372" s="8" t="s">
        <v>1167</v>
      </c>
      <c r="H372">
        <v>12345</v>
      </c>
      <c r="I372" s="8" t="s">
        <v>1168</v>
      </c>
      <c r="J372" s="10" t="s">
        <v>1043</v>
      </c>
      <c r="K372" s="8" t="s">
        <v>1169</v>
      </c>
      <c r="L372" s="9" t="s">
        <v>1194</v>
      </c>
      <c r="M372" s="9" t="s">
        <v>1195</v>
      </c>
      <c r="N372">
        <v>12345</v>
      </c>
      <c r="O372" s="9" t="s">
        <v>1196</v>
      </c>
      <c r="P372" s="10" t="s">
        <v>1043</v>
      </c>
      <c r="Q372" s="8" t="s">
        <v>1169</v>
      </c>
      <c r="R372" s="5" t="s">
        <v>1204</v>
      </c>
      <c r="S372" s="5" t="s">
        <v>1205</v>
      </c>
      <c r="T372" s="7" t="s">
        <v>38</v>
      </c>
      <c r="U372">
        <v>12345</v>
      </c>
      <c r="V372" t="s">
        <v>39</v>
      </c>
      <c r="W372" s="5" t="s">
        <v>1196</v>
      </c>
      <c r="X372" s="8" t="s">
        <v>1169</v>
      </c>
      <c r="Y372" s="10" t="s">
        <v>1043</v>
      </c>
      <c r="Z372" t="s">
        <v>40</v>
      </c>
      <c r="AA372" s="6">
        <v>45393</v>
      </c>
    </row>
    <row r="373" spans="1:27" ht="15.6">
      <c r="A373" s="10" t="s">
        <v>1040</v>
      </c>
      <c r="B373" s="10" t="s">
        <v>1041</v>
      </c>
      <c r="C373">
        <v>12345</v>
      </c>
      <c r="D373" s="10" t="s">
        <v>1042</v>
      </c>
      <c r="E373" s="10" t="s">
        <v>1043</v>
      </c>
      <c r="F373" s="8" t="s">
        <v>1166</v>
      </c>
      <c r="G373" s="8" t="s">
        <v>1167</v>
      </c>
      <c r="H373">
        <v>12345</v>
      </c>
      <c r="I373" s="8" t="s">
        <v>1168</v>
      </c>
      <c r="J373" s="10" t="s">
        <v>1043</v>
      </c>
      <c r="K373" s="8" t="s">
        <v>1169</v>
      </c>
      <c r="L373" s="9" t="s">
        <v>1206</v>
      </c>
      <c r="M373" s="9" t="s">
        <v>1207</v>
      </c>
      <c r="N373">
        <v>12345</v>
      </c>
      <c r="O373" s="9" t="s">
        <v>1208</v>
      </c>
      <c r="P373" s="10" t="s">
        <v>1043</v>
      </c>
      <c r="Q373" s="8" t="s">
        <v>1169</v>
      </c>
      <c r="R373" s="5" t="s">
        <v>1209</v>
      </c>
      <c r="S373" s="5" t="s">
        <v>1210</v>
      </c>
      <c r="T373" s="7" t="s">
        <v>38</v>
      </c>
      <c r="U373">
        <v>12345</v>
      </c>
      <c r="V373" t="s">
        <v>39</v>
      </c>
      <c r="W373" s="5" t="s">
        <v>1208</v>
      </c>
      <c r="X373" s="8" t="s">
        <v>1169</v>
      </c>
      <c r="Y373" s="10" t="s">
        <v>1043</v>
      </c>
      <c r="Z373" t="s">
        <v>40</v>
      </c>
      <c r="AA373" s="6">
        <v>45393</v>
      </c>
    </row>
    <row r="374" spans="1:27" ht="15.6">
      <c r="A374" s="10" t="s">
        <v>1040</v>
      </c>
      <c r="B374" s="10" t="s">
        <v>1041</v>
      </c>
      <c r="C374">
        <v>12345</v>
      </c>
      <c r="D374" s="10" t="s">
        <v>1042</v>
      </c>
      <c r="E374" s="10" t="s">
        <v>1043</v>
      </c>
      <c r="F374" s="8" t="s">
        <v>1166</v>
      </c>
      <c r="G374" s="8" t="s">
        <v>1167</v>
      </c>
      <c r="H374">
        <v>12345</v>
      </c>
      <c r="I374" s="8" t="s">
        <v>1168</v>
      </c>
      <c r="J374" s="10" t="s">
        <v>1043</v>
      </c>
      <c r="K374" s="8" t="s">
        <v>1169</v>
      </c>
      <c r="L374" s="9" t="s">
        <v>1206</v>
      </c>
      <c r="M374" s="9" t="s">
        <v>1207</v>
      </c>
      <c r="N374">
        <v>12345</v>
      </c>
      <c r="O374" s="9" t="s">
        <v>1208</v>
      </c>
      <c r="P374" s="10" t="s">
        <v>1043</v>
      </c>
      <c r="Q374" s="8" t="s">
        <v>1169</v>
      </c>
      <c r="R374" s="5" t="s">
        <v>1211</v>
      </c>
      <c r="S374" s="5" t="s">
        <v>1212</v>
      </c>
      <c r="T374" s="7" t="s">
        <v>38</v>
      </c>
      <c r="U374">
        <v>12345</v>
      </c>
      <c r="V374" t="s">
        <v>39</v>
      </c>
      <c r="W374" s="5" t="s">
        <v>1208</v>
      </c>
      <c r="X374" s="8" t="s">
        <v>1169</v>
      </c>
      <c r="Y374" s="10" t="s">
        <v>1043</v>
      </c>
      <c r="Z374" t="s">
        <v>40</v>
      </c>
      <c r="AA374" s="6">
        <v>45393</v>
      </c>
    </row>
    <row r="375" spans="1:27" ht="15.6">
      <c r="A375" s="10" t="s">
        <v>1040</v>
      </c>
      <c r="B375" s="10" t="s">
        <v>1041</v>
      </c>
      <c r="C375">
        <v>12345</v>
      </c>
      <c r="D375" s="10" t="s">
        <v>1042</v>
      </c>
      <c r="E375" s="10" t="s">
        <v>1043</v>
      </c>
      <c r="F375" s="8" t="s">
        <v>1166</v>
      </c>
      <c r="G375" s="8" t="s">
        <v>1167</v>
      </c>
      <c r="H375">
        <v>12345</v>
      </c>
      <c r="I375" s="8" t="s">
        <v>1168</v>
      </c>
      <c r="J375" s="10" t="s">
        <v>1043</v>
      </c>
      <c r="K375" s="8" t="s">
        <v>1169</v>
      </c>
      <c r="L375" s="9" t="s">
        <v>1206</v>
      </c>
      <c r="M375" s="9" t="s">
        <v>1207</v>
      </c>
      <c r="N375">
        <v>12345</v>
      </c>
      <c r="O375" s="9" t="s">
        <v>1208</v>
      </c>
      <c r="P375" s="10" t="s">
        <v>1043</v>
      </c>
      <c r="Q375" s="8" t="s">
        <v>1169</v>
      </c>
      <c r="R375" s="5" t="s">
        <v>1213</v>
      </c>
      <c r="S375" s="5" t="s">
        <v>1214</v>
      </c>
      <c r="T375" s="7" t="s">
        <v>38</v>
      </c>
      <c r="U375">
        <v>12345</v>
      </c>
      <c r="V375" t="s">
        <v>39</v>
      </c>
      <c r="W375" s="5" t="s">
        <v>1208</v>
      </c>
      <c r="X375" s="8" t="s">
        <v>1169</v>
      </c>
      <c r="Y375" s="10" t="s">
        <v>1043</v>
      </c>
      <c r="Z375" t="s">
        <v>40</v>
      </c>
      <c r="AA375" s="6">
        <v>45393</v>
      </c>
    </row>
    <row r="376" spans="1:27" ht="15.6">
      <c r="A376" s="10" t="s">
        <v>1040</v>
      </c>
      <c r="B376" s="10" t="s">
        <v>1041</v>
      </c>
      <c r="C376">
        <v>12345</v>
      </c>
      <c r="D376" s="10" t="s">
        <v>1042</v>
      </c>
      <c r="E376" s="10" t="s">
        <v>1043</v>
      </c>
      <c r="F376" s="8" t="s">
        <v>1215</v>
      </c>
      <c r="G376" s="8" t="s">
        <v>1216</v>
      </c>
      <c r="H376">
        <v>12345</v>
      </c>
      <c r="I376" s="8" t="s">
        <v>1217</v>
      </c>
      <c r="J376" s="10" t="s">
        <v>1043</v>
      </c>
      <c r="K376" s="8" t="s">
        <v>1218</v>
      </c>
      <c r="L376" s="9" t="s">
        <v>1219</v>
      </c>
      <c r="M376" s="9" t="s">
        <v>1220</v>
      </c>
      <c r="N376">
        <v>12345</v>
      </c>
      <c r="O376" s="9" t="s">
        <v>1217</v>
      </c>
      <c r="P376" s="10" t="s">
        <v>1043</v>
      </c>
      <c r="Q376" s="8" t="s">
        <v>1218</v>
      </c>
      <c r="R376" s="5" t="s">
        <v>1221</v>
      </c>
      <c r="S376" s="5" t="s">
        <v>1222</v>
      </c>
      <c r="T376" s="7" t="s">
        <v>38</v>
      </c>
      <c r="U376">
        <v>12345</v>
      </c>
      <c r="V376" t="s">
        <v>39</v>
      </c>
      <c r="W376" s="5" t="s">
        <v>1217</v>
      </c>
      <c r="X376" s="8" t="s">
        <v>1218</v>
      </c>
      <c r="Y376" s="10" t="s">
        <v>1043</v>
      </c>
      <c r="Z376" t="s">
        <v>40</v>
      </c>
      <c r="AA376" s="6">
        <v>45393</v>
      </c>
    </row>
    <row r="377" spans="1:27" ht="15.6">
      <c r="A377" s="10" t="s">
        <v>1040</v>
      </c>
      <c r="B377" s="10" t="s">
        <v>1041</v>
      </c>
      <c r="C377">
        <v>12345</v>
      </c>
      <c r="D377" s="10" t="s">
        <v>1042</v>
      </c>
      <c r="E377" s="10" t="s">
        <v>1043</v>
      </c>
      <c r="F377" s="8" t="s">
        <v>1215</v>
      </c>
      <c r="G377" s="8" t="s">
        <v>1216</v>
      </c>
      <c r="H377">
        <v>12345</v>
      </c>
      <c r="I377" s="8" t="s">
        <v>1217</v>
      </c>
      <c r="J377" s="10" t="s">
        <v>1043</v>
      </c>
      <c r="K377" s="8" t="s">
        <v>1218</v>
      </c>
      <c r="L377" s="9" t="s">
        <v>1219</v>
      </c>
      <c r="M377" s="9" t="s">
        <v>1220</v>
      </c>
      <c r="N377">
        <v>12345</v>
      </c>
      <c r="O377" s="9" t="s">
        <v>1217</v>
      </c>
      <c r="P377" s="10" t="s">
        <v>1043</v>
      </c>
      <c r="Q377" s="8" t="s">
        <v>1218</v>
      </c>
      <c r="R377" s="5" t="s">
        <v>1223</v>
      </c>
      <c r="S377" s="5" t="s">
        <v>1224</v>
      </c>
      <c r="T377" s="7" t="s">
        <v>38</v>
      </c>
      <c r="U377">
        <v>12345</v>
      </c>
      <c r="V377" t="s">
        <v>39</v>
      </c>
      <c r="W377" s="5" t="s">
        <v>1217</v>
      </c>
      <c r="X377" s="8" t="s">
        <v>1218</v>
      </c>
      <c r="Y377" s="10" t="s">
        <v>1043</v>
      </c>
      <c r="Z377" t="s">
        <v>40</v>
      </c>
      <c r="AA377" s="6">
        <v>45393</v>
      </c>
    </row>
    <row r="378" spans="1:27" ht="15.6">
      <c r="A378" s="10" t="s">
        <v>1040</v>
      </c>
      <c r="B378" s="10" t="s">
        <v>1041</v>
      </c>
      <c r="C378">
        <v>12345</v>
      </c>
      <c r="D378" s="10" t="s">
        <v>1042</v>
      </c>
      <c r="E378" s="10" t="s">
        <v>1043</v>
      </c>
      <c r="F378" s="8" t="s">
        <v>1215</v>
      </c>
      <c r="G378" s="8" t="s">
        <v>1216</v>
      </c>
      <c r="H378">
        <v>12345</v>
      </c>
      <c r="I378" s="8" t="s">
        <v>1217</v>
      </c>
      <c r="J378" s="10" t="s">
        <v>1043</v>
      </c>
      <c r="K378" s="8" t="s">
        <v>1218</v>
      </c>
      <c r="L378" s="9" t="s">
        <v>1219</v>
      </c>
      <c r="M378" s="9" t="s">
        <v>1220</v>
      </c>
      <c r="N378">
        <v>12345</v>
      </c>
      <c r="O378" s="9" t="s">
        <v>1217</v>
      </c>
      <c r="P378" s="10" t="s">
        <v>1043</v>
      </c>
      <c r="Q378" s="8" t="s">
        <v>1218</v>
      </c>
      <c r="R378" s="5" t="s">
        <v>1225</v>
      </c>
      <c r="S378" s="5" t="s">
        <v>1226</v>
      </c>
      <c r="T378" s="7" t="s">
        <v>38</v>
      </c>
      <c r="U378">
        <v>12345</v>
      </c>
      <c r="V378" t="s">
        <v>39</v>
      </c>
      <c r="W378" s="5" t="s">
        <v>1217</v>
      </c>
      <c r="X378" s="8" t="s">
        <v>1218</v>
      </c>
      <c r="Y378" s="10" t="s">
        <v>1043</v>
      </c>
      <c r="Z378" t="s">
        <v>40</v>
      </c>
      <c r="AA378" s="6">
        <v>45393</v>
      </c>
    </row>
    <row r="379" spans="1:27" ht="15.6">
      <c r="A379" s="10" t="s">
        <v>1040</v>
      </c>
      <c r="B379" s="10" t="s">
        <v>1041</v>
      </c>
      <c r="C379">
        <v>12345</v>
      </c>
      <c r="D379" s="10" t="s">
        <v>1042</v>
      </c>
      <c r="E379" s="10" t="s">
        <v>1043</v>
      </c>
      <c r="F379" s="8" t="s">
        <v>1215</v>
      </c>
      <c r="G379" s="8" t="s">
        <v>1216</v>
      </c>
      <c r="H379">
        <v>12345</v>
      </c>
      <c r="I379" s="8" t="s">
        <v>1217</v>
      </c>
      <c r="J379" s="10" t="s">
        <v>1043</v>
      </c>
      <c r="K379" s="8" t="s">
        <v>1218</v>
      </c>
      <c r="L379" s="9" t="s">
        <v>1219</v>
      </c>
      <c r="M379" s="9" t="s">
        <v>1220</v>
      </c>
      <c r="N379">
        <v>12345</v>
      </c>
      <c r="O379" s="9" t="s">
        <v>1217</v>
      </c>
      <c r="P379" s="10" t="s">
        <v>1043</v>
      </c>
      <c r="Q379" s="8" t="s">
        <v>1218</v>
      </c>
      <c r="R379" s="5" t="s">
        <v>1227</v>
      </c>
      <c r="S379" s="5" t="s">
        <v>1228</v>
      </c>
      <c r="T379" s="7" t="s">
        <v>38</v>
      </c>
      <c r="U379">
        <v>12345</v>
      </c>
      <c r="V379" t="s">
        <v>39</v>
      </c>
      <c r="W379" s="5" t="s">
        <v>1217</v>
      </c>
      <c r="X379" s="8" t="s">
        <v>1218</v>
      </c>
      <c r="Y379" s="10" t="s">
        <v>1043</v>
      </c>
      <c r="Z379" t="s">
        <v>40</v>
      </c>
      <c r="AA379" s="6">
        <v>45393</v>
      </c>
    </row>
    <row r="380" spans="1:27" ht="15.6">
      <c r="A380" s="10" t="s">
        <v>1040</v>
      </c>
      <c r="B380" s="10" t="s">
        <v>1041</v>
      </c>
      <c r="C380">
        <v>12345</v>
      </c>
      <c r="D380" s="10" t="s">
        <v>1042</v>
      </c>
      <c r="E380" s="10" t="s">
        <v>1043</v>
      </c>
      <c r="F380" s="8" t="s">
        <v>1215</v>
      </c>
      <c r="G380" s="8" t="s">
        <v>1216</v>
      </c>
      <c r="H380">
        <v>12345</v>
      </c>
      <c r="I380" s="8" t="s">
        <v>1217</v>
      </c>
      <c r="J380" s="10" t="s">
        <v>1043</v>
      </c>
      <c r="K380" s="8" t="s">
        <v>1218</v>
      </c>
      <c r="L380" s="9" t="s">
        <v>1219</v>
      </c>
      <c r="M380" s="9" t="s">
        <v>1220</v>
      </c>
      <c r="N380">
        <v>12345</v>
      </c>
      <c r="O380" s="9" t="s">
        <v>1217</v>
      </c>
      <c r="P380" s="10" t="s">
        <v>1043</v>
      </c>
      <c r="Q380" s="8" t="s">
        <v>1218</v>
      </c>
      <c r="R380" s="5" t="s">
        <v>1229</v>
      </c>
      <c r="S380" s="5" t="s">
        <v>1230</v>
      </c>
      <c r="T380" s="7" t="s">
        <v>38</v>
      </c>
      <c r="U380">
        <v>12345</v>
      </c>
      <c r="V380" t="s">
        <v>39</v>
      </c>
      <c r="W380" s="5" t="s">
        <v>1217</v>
      </c>
      <c r="X380" s="8" t="s">
        <v>1218</v>
      </c>
      <c r="Y380" s="10" t="s">
        <v>1043</v>
      </c>
      <c r="Z380" t="s">
        <v>40</v>
      </c>
      <c r="AA380" s="6">
        <v>45393</v>
      </c>
    </row>
    <row r="381" spans="1:27" ht="15.6">
      <c r="A381" s="10" t="s">
        <v>1040</v>
      </c>
      <c r="B381" s="10" t="s">
        <v>1041</v>
      </c>
      <c r="C381">
        <v>12345</v>
      </c>
      <c r="D381" s="10" t="s">
        <v>1042</v>
      </c>
      <c r="E381" s="10" t="s">
        <v>1043</v>
      </c>
      <c r="F381" s="8" t="s">
        <v>1215</v>
      </c>
      <c r="G381" s="8" t="s">
        <v>1216</v>
      </c>
      <c r="H381">
        <v>12345</v>
      </c>
      <c r="I381" s="8" t="s">
        <v>1217</v>
      </c>
      <c r="J381" s="10" t="s">
        <v>1043</v>
      </c>
      <c r="K381" s="8" t="s">
        <v>1218</v>
      </c>
      <c r="L381" s="9" t="s">
        <v>1219</v>
      </c>
      <c r="M381" s="9" t="s">
        <v>1220</v>
      </c>
      <c r="N381">
        <v>12345</v>
      </c>
      <c r="O381" s="9" t="s">
        <v>1217</v>
      </c>
      <c r="P381" s="10" t="s">
        <v>1043</v>
      </c>
      <c r="Q381" s="8" t="s">
        <v>1218</v>
      </c>
      <c r="R381" s="5" t="s">
        <v>1231</v>
      </c>
      <c r="S381" s="5" t="s">
        <v>1232</v>
      </c>
      <c r="T381" s="7" t="s">
        <v>38</v>
      </c>
      <c r="U381">
        <v>12345</v>
      </c>
      <c r="V381" t="s">
        <v>39</v>
      </c>
      <c r="W381" s="5" t="s">
        <v>1233</v>
      </c>
      <c r="X381" s="8" t="s">
        <v>1218</v>
      </c>
      <c r="Y381" s="10" t="s">
        <v>1043</v>
      </c>
      <c r="Z381" t="s">
        <v>40</v>
      </c>
      <c r="AA381" s="6">
        <v>45393</v>
      </c>
    </row>
    <row r="382" spans="1:27" ht="15.6">
      <c r="A382" s="10" t="s">
        <v>1040</v>
      </c>
      <c r="B382" s="10" t="s">
        <v>1041</v>
      </c>
      <c r="C382">
        <v>12345</v>
      </c>
      <c r="D382" s="10" t="s">
        <v>1042</v>
      </c>
      <c r="E382" s="10" t="s">
        <v>1043</v>
      </c>
      <c r="F382" s="8" t="s">
        <v>1215</v>
      </c>
      <c r="G382" s="8" t="s">
        <v>1216</v>
      </c>
      <c r="H382">
        <v>12345</v>
      </c>
      <c r="I382" s="8" t="s">
        <v>1217</v>
      </c>
      <c r="J382" s="10" t="s">
        <v>1043</v>
      </c>
      <c r="K382" s="8" t="s">
        <v>1218</v>
      </c>
      <c r="L382" s="9" t="s">
        <v>1234</v>
      </c>
      <c r="M382" s="9" t="s">
        <v>1235</v>
      </c>
      <c r="N382">
        <v>12345</v>
      </c>
      <c r="O382" s="9" t="s">
        <v>1236</v>
      </c>
      <c r="P382" s="10" t="s">
        <v>1043</v>
      </c>
      <c r="Q382" s="8" t="s">
        <v>1218</v>
      </c>
      <c r="R382" s="5" t="s">
        <v>1237</v>
      </c>
      <c r="S382" s="5" t="s">
        <v>1238</v>
      </c>
      <c r="T382" s="7" t="s">
        <v>38</v>
      </c>
      <c r="U382">
        <v>12345</v>
      </c>
      <c r="V382" t="s">
        <v>39</v>
      </c>
      <c r="W382" s="5" t="s">
        <v>1236</v>
      </c>
      <c r="X382" s="8" t="s">
        <v>1218</v>
      </c>
      <c r="Y382" s="10" t="s">
        <v>1043</v>
      </c>
      <c r="Z382" t="s">
        <v>40</v>
      </c>
      <c r="AA382" s="6">
        <v>45393</v>
      </c>
    </row>
    <row r="383" spans="1:27" ht="15.6">
      <c r="A383" s="10" t="s">
        <v>1040</v>
      </c>
      <c r="B383" s="10" t="s">
        <v>1041</v>
      </c>
      <c r="C383">
        <v>12345</v>
      </c>
      <c r="D383" s="10" t="s">
        <v>1042</v>
      </c>
      <c r="E383" s="10" t="s">
        <v>1043</v>
      </c>
      <c r="F383" s="8" t="s">
        <v>1215</v>
      </c>
      <c r="G383" s="8" t="s">
        <v>1216</v>
      </c>
      <c r="H383">
        <v>12345</v>
      </c>
      <c r="I383" s="8" t="s">
        <v>1217</v>
      </c>
      <c r="J383" s="10" t="s">
        <v>1043</v>
      </c>
      <c r="K383" s="8" t="s">
        <v>1218</v>
      </c>
      <c r="L383" s="9" t="s">
        <v>1234</v>
      </c>
      <c r="M383" s="9" t="s">
        <v>1235</v>
      </c>
      <c r="N383">
        <v>12345</v>
      </c>
      <c r="O383" s="9" t="s">
        <v>1236</v>
      </c>
      <c r="P383" s="10" t="s">
        <v>1043</v>
      </c>
      <c r="Q383" s="8" t="s">
        <v>1218</v>
      </c>
      <c r="R383" s="5" t="s">
        <v>1239</v>
      </c>
      <c r="S383" s="5" t="s">
        <v>1240</v>
      </c>
      <c r="T383" s="7" t="s">
        <v>38</v>
      </c>
      <c r="U383">
        <v>12345</v>
      </c>
      <c r="V383" t="s">
        <v>39</v>
      </c>
      <c r="W383" s="5" t="s">
        <v>1236</v>
      </c>
      <c r="X383" s="8" t="s">
        <v>1218</v>
      </c>
      <c r="Y383" s="10" t="s">
        <v>1043</v>
      </c>
      <c r="Z383" t="s">
        <v>40</v>
      </c>
      <c r="AA383" s="6">
        <v>45393</v>
      </c>
    </row>
    <row r="384" spans="1:27" ht="15.6">
      <c r="A384" s="10" t="s">
        <v>1040</v>
      </c>
      <c r="B384" s="10" t="s">
        <v>1041</v>
      </c>
      <c r="C384">
        <v>12345</v>
      </c>
      <c r="D384" s="10" t="s">
        <v>1042</v>
      </c>
      <c r="E384" s="10" t="s">
        <v>1043</v>
      </c>
      <c r="F384" s="8" t="s">
        <v>1215</v>
      </c>
      <c r="G384" s="8" t="s">
        <v>1216</v>
      </c>
      <c r="H384">
        <v>12345</v>
      </c>
      <c r="I384" s="8" t="s">
        <v>1217</v>
      </c>
      <c r="J384" s="10" t="s">
        <v>1043</v>
      </c>
      <c r="K384" s="8" t="s">
        <v>1218</v>
      </c>
      <c r="L384" s="9" t="s">
        <v>1234</v>
      </c>
      <c r="M384" s="9" t="s">
        <v>1235</v>
      </c>
      <c r="N384">
        <v>12345</v>
      </c>
      <c r="O384" s="9" t="s">
        <v>1236</v>
      </c>
      <c r="P384" s="10" t="s">
        <v>1043</v>
      </c>
      <c r="Q384" s="8" t="s">
        <v>1218</v>
      </c>
      <c r="R384" s="5" t="s">
        <v>1241</v>
      </c>
      <c r="S384" s="5" t="s">
        <v>1242</v>
      </c>
      <c r="T384" s="7" t="s">
        <v>38</v>
      </c>
      <c r="U384">
        <v>12345</v>
      </c>
      <c r="V384" t="s">
        <v>39</v>
      </c>
      <c r="W384" s="5" t="s">
        <v>1243</v>
      </c>
      <c r="X384" s="8" t="s">
        <v>1218</v>
      </c>
      <c r="Y384" s="10" t="s">
        <v>1043</v>
      </c>
      <c r="Z384" t="s">
        <v>40</v>
      </c>
      <c r="AA384" s="6">
        <v>45393</v>
      </c>
    </row>
    <row r="385" spans="1:27" ht="15.6">
      <c r="A385" s="10" t="s">
        <v>1040</v>
      </c>
      <c r="B385" s="10" t="s">
        <v>1041</v>
      </c>
      <c r="C385">
        <v>12345</v>
      </c>
      <c r="D385" s="10" t="s">
        <v>1042</v>
      </c>
      <c r="E385" s="10" t="s">
        <v>1043</v>
      </c>
      <c r="F385" s="8" t="s">
        <v>1215</v>
      </c>
      <c r="G385" s="8" t="s">
        <v>1216</v>
      </c>
      <c r="H385">
        <v>12345</v>
      </c>
      <c r="I385" s="8" t="s">
        <v>1217</v>
      </c>
      <c r="J385" s="10" t="s">
        <v>1043</v>
      </c>
      <c r="K385" s="8" t="s">
        <v>1218</v>
      </c>
      <c r="L385" s="9" t="s">
        <v>1234</v>
      </c>
      <c r="M385" s="9" t="s">
        <v>1235</v>
      </c>
      <c r="N385">
        <v>12345</v>
      </c>
      <c r="O385" s="9" t="s">
        <v>1236</v>
      </c>
      <c r="P385" s="10" t="s">
        <v>1043</v>
      </c>
      <c r="Q385" s="8" t="s">
        <v>1218</v>
      </c>
      <c r="R385" s="5" t="s">
        <v>1244</v>
      </c>
      <c r="S385" s="5" t="s">
        <v>1245</v>
      </c>
      <c r="T385" s="7" t="s">
        <v>38</v>
      </c>
      <c r="U385">
        <v>12345</v>
      </c>
      <c r="V385" t="s">
        <v>39</v>
      </c>
      <c r="W385" s="5" t="s">
        <v>1236</v>
      </c>
      <c r="X385" s="8" t="s">
        <v>1218</v>
      </c>
      <c r="Y385" s="10" t="s">
        <v>1043</v>
      </c>
      <c r="Z385" t="s">
        <v>40</v>
      </c>
      <c r="AA385" s="6">
        <v>45393</v>
      </c>
    </row>
    <row r="386" spans="1:27" ht="15.6">
      <c r="A386" s="10" t="s">
        <v>1246</v>
      </c>
      <c r="B386" s="10" t="s">
        <v>1247</v>
      </c>
      <c r="C386">
        <v>12345</v>
      </c>
      <c r="D386" s="10" t="s">
        <v>1248</v>
      </c>
      <c r="E386" s="10" t="s">
        <v>1249</v>
      </c>
      <c r="F386" s="8" t="s">
        <v>1250</v>
      </c>
      <c r="G386" s="8" t="s">
        <v>1251</v>
      </c>
      <c r="H386">
        <v>12345</v>
      </c>
      <c r="I386" s="8" t="s">
        <v>1248</v>
      </c>
      <c r="J386" s="10" t="s">
        <v>1249</v>
      </c>
      <c r="K386" s="8" t="s">
        <v>1252</v>
      </c>
      <c r="L386" s="9" t="s">
        <v>1253</v>
      </c>
      <c r="M386" s="9" t="s">
        <v>1254</v>
      </c>
      <c r="N386">
        <v>12345</v>
      </c>
      <c r="O386" s="9" t="s">
        <v>1248</v>
      </c>
      <c r="P386" s="10" t="s">
        <v>1249</v>
      </c>
      <c r="Q386" s="8" t="s">
        <v>1252</v>
      </c>
      <c r="R386" s="5" t="s">
        <v>1255</v>
      </c>
      <c r="S386" s="5" t="s">
        <v>1256</v>
      </c>
      <c r="T386" s="7" t="s">
        <v>38</v>
      </c>
      <c r="U386">
        <v>12345</v>
      </c>
      <c r="V386" t="s">
        <v>39</v>
      </c>
      <c r="W386" s="5" t="s">
        <v>1248</v>
      </c>
      <c r="X386" s="8" t="s">
        <v>1252</v>
      </c>
      <c r="Y386" s="10" t="s">
        <v>1249</v>
      </c>
      <c r="Z386" t="s">
        <v>40</v>
      </c>
      <c r="AA386" s="6">
        <v>45393</v>
      </c>
    </row>
    <row r="387" spans="1:27" ht="15.6">
      <c r="A387" s="10" t="s">
        <v>1246</v>
      </c>
      <c r="B387" s="10" t="s">
        <v>1247</v>
      </c>
      <c r="C387">
        <v>12345</v>
      </c>
      <c r="D387" s="10" t="s">
        <v>1248</v>
      </c>
      <c r="E387" s="10" t="s">
        <v>1249</v>
      </c>
      <c r="F387" s="8" t="s">
        <v>1250</v>
      </c>
      <c r="G387" s="8" t="s">
        <v>1251</v>
      </c>
      <c r="H387">
        <v>12345</v>
      </c>
      <c r="I387" s="8" t="s">
        <v>1248</v>
      </c>
      <c r="J387" s="10" t="s">
        <v>1249</v>
      </c>
      <c r="K387" s="8" t="s">
        <v>1252</v>
      </c>
      <c r="L387" s="9" t="s">
        <v>1253</v>
      </c>
      <c r="M387" s="9" t="s">
        <v>1254</v>
      </c>
      <c r="N387">
        <v>12345</v>
      </c>
      <c r="O387" s="9" t="s">
        <v>1248</v>
      </c>
      <c r="P387" s="10" t="s">
        <v>1249</v>
      </c>
      <c r="Q387" s="8" t="s">
        <v>1252</v>
      </c>
      <c r="R387" s="5" t="s">
        <v>1257</v>
      </c>
      <c r="S387" s="5" t="s">
        <v>1258</v>
      </c>
      <c r="T387" s="7" t="s">
        <v>38</v>
      </c>
      <c r="U387">
        <v>12345</v>
      </c>
      <c r="V387" t="s">
        <v>39</v>
      </c>
      <c r="W387" s="5" t="s">
        <v>1248</v>
      </c>
      <c r="X387" s="8" t="s">
        <v>1252</v>
      </c>
      <c r="Y387" s="10" t="s">
        <v>1249</v>
      </c>
      <c r="Z387" t="s">
        <v>40</v>
      </c>
      <c r="AA387" s="6">
        <v>45393</v>
      </c>
    </row>
    <row r="388" spans="1:27" ht="15.6">
      <c r="A388" s="10" t="s">
        <v>1246</v>
      </c>
      <c r="B388" s="10" t="s">
        <v>1247</v>
      </c>
      <c r="C388">
        <v>12345</v>
      </c>
      <c r="D388" s="10" t="s">
        <v>1248</v>
      </c>
      <c r="E388" s="10" t="s">
        <v>1249</v>
      </c>
      <c r="F388" s="8" t="s">
        <v>1250</v>
      </c>
      <c r="G388" s="8" t="s">
        <v>1251</v>
      </c>
      <c r="H388">
        <v>12345</v>
      </c>
      <c r="I388" s="8" t="s">
        <v>1248</v>
      </c>
      <c r="J388" s="10" t="s">
        <v>1249</v>
      </c>
      <c r="K388" s="8" t="s">
        <v>1252</v>
      </c>
      <c r="L388" s="9" t="s">
        <v>1253</v>
      </c>
      <c r="M388" s="9" t="s">
        <v>1254</v>
      </c>
      <c r="N388">
        <v>12345</v>
      </c>
      <c r="O388" s="9" t="s">
        <v>1248</v>
      </c>
      <c r="P388" s="10" t="s">
        <v>1249</v>
      </c>
      <c r="Q388" s="8" t="s">
        <v>1252</v>
      </c>
      <c r="R388" s="5" t="s">
        <v>1259</v>
      </c>
      <c r="S388" s="5" t="s">
        <v>1260</v>
      </c>
      <c r="T388" s="7" t="s">
        <v>38</v>
      </c>
      <c r="U388">
        <v>12345</v>
      </c>
      <c r="V388" t="s">
        <v>39</v>
      </c>
      <c r="W388" s="5" t="s">
        <v>1248</v>
      </c>
      <c r="X388" s="8" t="s">
        <v>1252</v>
      </c>
      <c r="Y388" s="10" t="s">
        <v>1249</v>
      </c>
      <c r="Z388" t="s">
        <v>40</v>
      </c>
      <c r="AA388" s="6">
        <v>45393</v>
      </c>
    </row>
    <row r="389" spans="1:27" ht="15.6">
      <c r="A389" s="10" t="s">
        <v>1246</v>
      </c>
      <c r="B389" s="10" t="s">
        <v>1247</v>
      </c>
      <c r="C389">
        <v>12345</v>
      </c>
      <c r="D389" s="10" t="s">
        <v>1248</v>
      </c>
      <c r="E389" s="10" t="s">
        <v>1249</v>
      </c>
      <c r="F389" s="8" t="s">
        <v>1250</v>
      </c>
      <c r="G389" s="8" t="s">
        <v>1251</v>
      </c>
      <c r="H389">
        <v>12345</v>
      </c>
      <c r="I389" s="8" t="s">
        <v>1248</v>
      </c>
      <c r="J389" s="10" t="s">
        <v>1249</v>
      </c>
      <c r="K389" s="8" t="s">
        <v>1252</v>
      </c>
      <c r="L389" s="9" t="s">
        <v>1253</v>
      </c>
      <c r="M389" s="9" t="s">
        <v>1254</v>
      </c>
      <c r="N389">
        <v>12345</v>
      </c>
      <c r="O389" s="9" t="s">
        <v>1248</v>
      </c>
      <c r="P389" s="10" t="s">
        <v>1249</v>
      </c>
      <c r="Q389" s="8" t="s">
        <v>1252</v>
      </c>
      <c r="R389" s="5" t="s">
        <v>1261</v>
      </c>
      <c r="S389" s="5" t="s">
        <v>1262</v>
      </c>
      <c r="T389" s="7" t="s">
        <v>38</v>
      </c>
      <c r="U389">
        <v>12345</v>
      </c>
      <c r="V389" t="s">
        <v>39</v>
      </c>
      <c r="W389" s="5" t="s">
        <v>1263</v>
      </c>
      <c r="X389" s="8" t="s">
        <v>1252</v>
      </c>
      <c r="Y389" s="10" t="s">
        <v>1249</v>
      </c>
      <c r="Z389" t="s">
        <v>40</v>
      </c>
      <c r="AA389" s="6">
        <v>45393</v>
      </c>
    </row>
    <row r="390" spans="1:27" ht="15.6">
      <c r="A390" s="10" t="s">
        <v>1246</v>
      </c>
      <c r="B390" s="10" t="s">
        <v>1247</v>
      </c>
      <c r="C390">
        <v>12345</v>
      </c>
      <c r="D390" s="10" t="s">
        <v>1248</v>
      </c>
      <c r="E390" s="10" t="s">
        <v>1249</v>
      </c>
      <c r="F390" s="8" t="s">
        <v>1250</v>
      </c>
      <c r="G390" s="8" t="s">
        <v>1251</v>
      </c>
      <c r="H390">
        <v>12345</v>
      </c>
      <c r="I390" s="8" t="s">
        <v>1248</v>
      </c>
      <c r="J390" s="10" t="s">
        <v>1249</v>
      </c>
      <c r="K390" s="8" t="s">
        <v>1252</v>
      </c>
      <c r="L390" s="9" t="s">
        <v>1264</v>
      </c>
      <c r="M390" s="9" t="s">
        <v>1265</v>
      </c>
      <c r="N390">
        <v>12345</v>
      </c>
      <c r="O390" s="9" t="s">
        <v>1248</v>
      </c>
      <c r="P390" s="10" t="s">
        <v>1249</v>
      </c>
      <c r="Q390" s="8" t="s">
        <v>1252</v>
      </c>
      <c r="R390" s="5" t="s">
        <v>1266</v>
      </c>
      <c r="S390" s="5" t="s">
        <v>1267</v>
      </c>
      <c r="T390" s="7" t="s">
        <v>38</v>
      </c>
      <c r="U390">
        <v>12345</v>
      </c>
      <c r="V390" t="s">
        <v>39</v>
      </c>
      <c r="W390" s="5" t="s">
        <v>1248</v>
      </c>
      <c r="X390" s="8" t="s">
        <v>1252</v>
      </c>
      <c r="Y390" s="10" t="s">
        <v>1249</v>
      </c>
      <c r="Z390" t="s">
        <v>40</v>
      </c>
      <c r="AA390" s="6">
        <v>45393</v>
      </c>
    </row>
    <row r="391" spans="1:27" ht="15.6">
      <c r="A391" s="10" t="s">
        <v>1246</v>
      </c>
      <c r="B391" s="10" t="s">
        <v>1247</v>
      </c>
      <c r="C391">
        <v>12345</v>
      </c>
      <c r="D391" s="10" t="s">
        <v>1248</v>
      </c>
      <c r="E391" s="10" t="s">
        <v>1249</v>
      </c>
      <c r="F391" s="8" t="s">
        <v>1250</v>
      </c>
      <c r="G391" s="8" t="s">
        <v>1251</v>
      </c>
      <c r="H391">
        <v>12345</v>
      </c>
      <c r="I391" s="8" t="s">
        <v>1248</v>
      </c>
      <c r="J391" s="10" t="s">
        <v>1249</v>
      </c>
      <c r="K391" s="8" t="s">
        <v>1252</v>
      </c>
      <c r="L391" s="9" t="s">
        <v>1264</v>
      </c>
      <c r="M391" s="9" t="s">
        <v>1265</v>
      </c>
      <c r="N391">
        <v>12345</v>
      </c>
      <c r="O391" s="9" t="s">
        <v>1248</v>
      </c>
      <c r="P391" s="10" t="s">
        <v>1249</v>
      </c>
      <c r="Q391" s="8" t="s">
        <v>1252</v>
      </c>
      <c r="R391" s="5" t="s">
        <v>1268</v>
      </c>
      <c r="S391" s="5" t="s">
        <v>1269</v>
      </c>
      <c r="T391" s="7" t="s">
        <v>38</v>
      </c>
      <c r="U391">
        <v>12345</v>
      </c>
      <c r="V391" t="s">
        <v>39</v>
      </c>
      <c r="W391" s="5" t="s">
        <v>1248</v>
      </c>
      <c r="X391" s="8" t="s">
        <v>1252</v>
      </c>
      <c r="Y391" s="10" t="s">
        <v>1249</v>
      </c>
      <c r="Z391" t="s">
        <v>40</v>
      </c>
      <c r="AA391" s="6">
        <v>45393</v>
      </c>
    </row>
    <row r="392" spans="1:27" ht="15.6">
      <c r="A392" s="10" t="s">
        <v>1246</v>
      </c>
      <c r="B392" s="10" t="s">
        <v>1247</v>
      </c>
      <c r="C392">
        <v>12345</v>
      </c>
      <c r="D392" s="10" t="s">
        <v>1248</v>
      </c>
      <c r="E392" s="10" t="s">
        <v>1249</v>
      </c>
      <c r="F392" s="8" t="s">
        <v>1250</v>
      </c>
      <c r="G392" s="8" t="s">
        <v>1251</v>
      </c>
      <c r="H392">
        <v>12345</v>
      </c>
      <c r="I392" s="8" t="s">
        <v>1248</v>
      </c>
      <c r="J392" s="10" t="s">
        <v>1249</v>
      </c>
      <c r="K392" s="8" t="s">
        <v>1252</v>
      </c>
      <c r="L392" s="9" t="s">
        <v>1264</v>
      </c>
      <c r="M392" s="9" t="s">
        <v>1265</v>
      </c>
      <c r="N392">
        <v>12345</v>
      </c>
      <c r="O392" s="9" t="s">
        <v>1248</v>
      </c>
      <c r="P392" s="10" t="s">
        <v>1249</v>
      </c>
      <c r="Q392" s="8" t="s">
        <v>1252</v>
      </c>
      <c r="R392" s="5" t="s">
        <v>1270</v>
      </c>
      <c r="S392" s="5" t="s">
        <v>1271</v>
      </c>
      <c r="T392" s="7" t="s">
        <v>38</v>
      </c>
      <c r="U392">
        <v>12345</v>
      </c>
      <c r="V392" t="s">
        <v>39</v>
      </c>
      <c r="W392" s="5" t="s">
        <v>1272</v>
      </c>
      <c r="X392" s="8" t="s">
        <v>1252</v>
      </c>
      <c r="Y392" s="10" t="s">
        <v>1249</v>
      </c>
      <c r="Z392" t="s">
        <v>40</v>
      </c>
      <c r="AA392" s="6">
        <v>45393</v>
      </c>
    </row>
    <row r="393" spans="1:27" ht="15.6">
      <c r="A393" s="10" t="s">
        <v>1246</v>
      </c>
      <c r="B393" s="10" t="s">
        <v>1247</v>
      </c>
      <c r="C393">
        <v>12345</v>
      </c>
      <c r="D393" s="10" t="s">
        <v>1248</v>
      </c>
      <c r="E393" s="10" t="s">
        <v>1249</v>
      </c>
      <c r="F393" s="8" t="s">
        <v>1250</v>
      </c>
      <c r="G393" s="8" t="s">
        <v>1251</v>
      </c>
      <c r="H393">
        <v>12345</v>
      </c>
      <c r="I393" s="8" t="s">
        <v>1248</v>
      </c>
      <c r="J393" s="10" t="s">
        <v>1249</v>
      </c>
      <c r="K393" s="8" t="s">
        <v>1252</v>
      </c>
      <c r="L393" s="9" t="s">
        <v>1264</v>
      </c>
      <c r="M393" s="9" t="s">
        <v>1265</v>
      </c>
      <c r="N393">
        <v>12345</v>
      </c>
      <c r="O393" s="9" t="s">
        <v>1248</v>
      </c>
      <c r="P393" s="10" t="s">
        <v>1249</v>
      </c>
      <c r="Q393" s="8" t="s">
        <v>1252</v>
      </c>
      <c r="R393" s="5" t="s">
        <v>1273</v>
      </c>
      <c r="S393" s="5" t="s">
        <v>1274</v>
      </c>
      <c r="T393" s="7" t="s">
        <v>38</v>
      </c>
      <c r="U393">
        <v>12345</v>
      </c>
      <c r="V393" t="s">
        <v>39</v>
      </c>
      <c r="W393" s="5" t="s">
        <v>1248</v>
      </c>
      <c r="X393" s="8" t="s">
        <v>1252</v>
      </c>
      <c r="Y393" s="10" t="s">
        <v>1249</v>
      </c>
      <c r="Z393" t="s">
        <v>40</v>
      </c>
      <c r="AA393" s="6">
        <v>45393</v>
      </c>
    </row>
    <row r="394" spans="1:27" ht="15.6">
      <c r="A394" s="10" t="s">
        <v>1246</v>
      </c>
      <c r="B394" s="10" t="s">
        <v>1247</v>
      </c>
      <c r="C394">
        <v>12345</v>
      </c>
      <c r="D394" s="10" t="s">
        <v>1248</v>
      </c>
      <c r="E394" s="10" t="s">
        <v>1249</v>
      </c>
      <c r="F394" s="8" t="s">
        <v>1250</v>
      </c>
      <c r="G394" s="8" t="s">
        <v>1251</v>
      </c>
      <c r="H394">
        <v>12345</v>
      </c>
      <c r="I394" s="8" t="s">
        <v>1248</v>
      </c>
      <c r="J394" s="10" t="s">
        <v>1249</v>
      </c>
      <c r="K394" s="8" t="s">
        <v>1252</v>
      </c>
      <c r="L394" s="9" t="s">
        <v>1275</v>
      </c>
      <c r="M394" s="9" t="s">
        <v>1276</v>
      </c>
      <c r="N394">
        <v>12345</v>
      </c>
      <c r="O394" s="9" t="s">
        <v>1277</v>
      </c>
      <c r="P394" s="10" t="s">
        <v>1249</v>
      </c>
      <c r="Q394" s="8" t="s">
        <v>1252</v>
      </c>
      <c r="R394" s="5" t="s">
        <v>1278</v>
      </c>
      <c r="S394" s="5" t="s">
        <v>1279</v>
      </c>
      <c r="T394" s="7" t="s">
        <v>38</v>
      </c>
      <c r="U394">
        <v>12345</v>
      </c>
      <c r="V394" t="s">
        <v>39</v>
      </c>
      <c r="W394" s="5" t="s">
        <v>1277</v>
      </c>
      <c r="X394" s="8" t="s">
        <v>1252</v>
      </c>
      <c r="Y394" s="10" t="s">
        <v>1249</v>
      </c>
      <c r="Z394" t="s">
        <v>40</v>
      </c>
      <c r="AA394" s="6">
        <v>45393</v>
      </c>
    </row>
    <row r="395" spans="1:27" ht="15.6">
      <c r="A395" s="10" t="s">
        <v>1246</v>
      </c>
      <c r="B395" s="10" t="s">
        <v>1247</v>
      </c>
      <c r="C395">
        <v>12345</v>
      </c>
      <c r="D395" s="10" t="s">
        <v>1248</v>
      </c>
      <c r="E395" s="10" t="s">
        <v>1249</v>
      </c>
      <c r="F395" s="8" t="s">
        <v>1250</v>
      </c>
      <c r="G395" s="8" t="s">
        <v>1251</v>
      </c>
      <c r="H395">
        <v>12345</v>
      </c>
      <c r="I395" s="8" t="s">
        <v>1248</v>
      </c>
      <c r="J395" s="10" t="s">
        <v>1249</v>
      </c>
      <c r="K395" s="8" t="s">
        <v>1252</v>
      </c>
      <c r="L395" s="9" t="s">
        <v>1275</v>
      </c>
      <c r="M395" s="9" t="s">
        <v>1276</v>
      </c>
      <c r="N395">
        <v>12345</v>
      </c>
      <c r="O395" s="9" t="s">
        <v>1277</v>
      </c>
      <c r="P395" s="10" t="s">
        <v>1249</v>
      </c>
      <c r="Q395" s="8" t="s">
        <v>1252</v>
      </c>
      <c r="R395" s="5" t="s">
        <v>1280</v>
      </c>
      <c r="S395" s="5" t="s">
        <v>1281</v>
      </c>
      <c r="T395" s="7" t="s">
        <v>38</v>
      </c>
      <c r="U395">
        <v>12345</v>
      </c>
      <c r="V395" t="s">
        <v>39</v>
      </c>
      <c r="W395" s="5" t="s">
        <v>1277</v>
      </c>
      <c r="X395" s="8" t="s">
        <v>1252</v>
      </c>
      <c r="Y395" s="10" t="s">
        <v>1249</v>
      </c>
      <c r="Z395" t="s">
        <v>40</v>
      </c>
      <c r="AA395" s="6">
        <v>45393</v>
      </c>
    </row>
    <row r="396" spans="1:27" ht="15.6">
      <c r="A396" s="10" t="s">
        <v>1246</v>
      </c>
      <c r="B396" s="10" t="s">
        <v>1247</v>
      </c>
      <c r="C396">
        <v>12345</v>
      </c>
      <c r="D396" s="10" t="s">
        <v>1248</v>
      </c>
      <c r="E396" s="10" t="s">
        <v>1249</v>
      </c>
      <c r="F396" s="8" t="s">
        <v>1250</v>
      </c>
      <c r="G396" s="8" t="s">
        <v>1251</v>
      </c>
      <c r="H396">
        <v>12345</v>
      </c>
      <c r="I396" s="8" t="s">
        <v>1248</v>
      </c>
      <c r="J396" s="10" t="s">
        <v>1249</v>
      </c>
      <c r="K396" s="8" t="s">
        <v>1252</v>
      </c>
      <c r="L396" s="9" t="s">
        <v>1275</v>
      </c>
      <c r="M396" s="9" t="s">
        <v>1276</v>
      </c>
      <c r="N396">
        <v>12345</v>
      </c>
      <c r="O396" s="9" t="s">
        <v>1277</v>
      </c>
      <c r="P396" s="10" t="s">
        <v>1249</v>
      </c>
      <c r="Q396" s="8" t="s">
        <v>1252</v>
      </c>
      <c r="R396" s="5" t="s">
        <v>1282</v>
      </c>
      <c r="S396" s="5" t="s">
        <v>1283</v>
      </c>
      <c r="T396" s="7" t="s">
        <v>38</v>
      </c>
      <c r="U396">
        <v>12345</v>
      </c>
      <c r="V396" t="s">
        <v>39</v>
      </c>
      <c r="W396" s="5" t="s">
        <v>1277</v>
      </c>
      <c r="X396" s="8" t="s">
        <v>1252</v>
      </c>
      <c r="Y396" s="10" t="s">
        <v>1249</v>
      </c>
      <c r="Z396" t="s">
        <v>40</v>
      </c>
      <c r="AA396" s="6">
        <v>45393</v>
      </c>
    </row>
    <row r="397" spans="1:27" ht="15.6">
      <c r="A397" s="10" t="s">
        <v>1246</v>
      </c>
      <c r="B397" s="10" t="s">
        <v>1247</v>
      </c>
      <c r="C397">
        <v>12345</v>
      </c>
      <c r="D397" s="10" t="s">
        <v>1248</v>
      </c>
      <c r="E397" s="10" t="s">
        <v>1249</v>
      </c>
      <c r="F397" s="8" t="s">
        <v>1250</v>
      </c>
      <c r="G397" s="8" t="s">
        <v>1251</v>
      </c>
      <c r="H397">
        <v>12345</v>
      </c>
      <c r="I397" s="8" t="s">
        <v>1248</v>
      </c>
      <c r="J397" s="10" t="s">
        <v>1249</v>
      </c>
      <c r="K397" s="8" t="s">
        <v>1252</v>
      </c>
      <c r="L397" s="9" t="s">
        <v>1275</v>
      </c>
      <c r="M397" s="9" t="s">
        <v>1276</v>
      </c>
      <c r="N397">
        <v>12345</v>
      </c>
      <c r="O397" s="9" t="s">
        <v>1277</v>
      </c>
      <c r="P397" s="10" t="s">
        <v>1249</v>
      </c>
      <c r="Q397" s="8" t="s">
        <v>1252</v>
      </c>
      <c r="R397" s="5" t="s">
        <v>1284</v>
      </c>
      <c r="S397" s="5" t="s">
        <v>1285</v>
      </c>
      <c r="T397" s="7" t="s">
        <v>38</v>
      </c>
      <c r="U397">
        <v>12345</v>
      </c>
      <c r="V397" t="s">
        <v>39</v>
      </c>
      <c r="W397" s="5" t="s">
        <v>1286</v>
      </c>
      <c r="X397" s="8" t="s">
        <v>1252</v>
      </c>
      <c r="Y397" s="10" t="s">
        <v>1249</v>
      </c>
      <c r="Z397" t="s">
        <v>40</v>
      </c>
      <c r="AA397" s="6">
        <v>45393</v>
      </c>
    </row>
    <row r="398" spans="1:27" ht="15.6">
      <c r="A398" s="10" t="s">
        <v>1246</v>
      </c>
      <c r="B398" s="10" t="s">
        <v>1247</v>
      </c>
      <c r="C398">
        <v>12345</v>
      </c>
      <c r="D398" s="10" t="s">
        <v>1248</v>
      </c>
      <c r="E398" s="10" t="s">
        <v>1249</v>
      </c>
      <c r="F398" s="8" t="s">
        <v>1250</v>
      </c>
      <c r="G398" s="8" t="s">
        <v>1251</v>
      </c>
      <c r="H398">
        <v>12345</v>
      </c>
      <c r="I398" s="8" t="s">
        <v>1248</v>
      </c>
      <c r="J398" s="10" t="s">
        <v>1249</v>
      </c>
      <c r="K398" s="8" t="s">
        <v>1252</v>
      </c>
      <c r="L398" s="9" t="s">
        <v>1287</v>
      </c>
      <c r="M398" s="9" t="s">
        <v>475</v>
      </c>
      <c r="N398">
        <v>12345</v>
      </c>
      <c r="O398" s="9" t="s">
        <v>1277</v>
      </c>
      <c r="P398" s="10" t="s">
        <v>1249</v>
      </c>
      <c r="Q398" s="8" t="s">
        <v>1252</v>
      </c>
      <c r="R398" s="5" t="s">
        <v>1288</v>
      </c>
      <c r="S398" s="5" t="s">
        <v>1289</v>
      </c>
      <c r="T398" s="7" t="s">
        <v>38</v>
      </c>
      <c r="U398">
        <v>12345</v>
      </c>
      <c r="V398" t="s">
        <v>39</v>
      </c>
      <c r="W398" s="5" t="s">
        <v>1277</v>
      </c>
      <c r="X398" s="8" t="s">
        <v>1252</v>
      </c>
      <c r="Y398" s="10" t="s">
        <v>1249</v>
      </c>
      <c r="Z398" t="s">
        <v>40</v>
      </c>
      <c r="AA398" s="6">
        <v>45393</v>
      </c>
    </row>
    <row r="399" spans="1:27" ht="15.6">
      <c r="A399" s="10" t="s">
        <v>1246</v>
      </c>
      <c r="B399" s="10" t="s">
        <v>1247</v>
      </c>
      <c r="C399">
        <v>12345</v>
      </c>
      <c r="D399" s="10" t="s">
        <v>1248</v>
      </c>
      <c r="E399" s="10" t="s">
        <v>1249</v>
      </c>
      <c r="F399" s="8" t="s">
        <v>1250</v>
      </c>
      <c r="G399" s="8" t="s">
        <v>1251</v>
      </c>
      <c r="H399">
        <v>12345</v>
      </c>
      <c r="I399" s="8" t="s">
        <v>1248</v>
      </c>
      <c r="J399" s="10" t="s">
        <v>1249</v>
      </c>
      <c r="K399" s="8" t="s">
        <v>1252</v>
      </c>
      <c r="L399" s="9" t="s">
        <v>1287</v>
      </c>
      <c r="M399" s="9" t="s">
        <v>475</v>
      </c>
      <c r="N399">
        <v>12345</v>
      </c>
      <c r="O399" s="9" t="s">
        <v>1277</v>
      </c>
      <c r="P399" s="10" t="s">
        <v>1249</v>
      </c>
      <c r="Q399" s="8" t="s">
        <v>1252</v>
      </c>
      <c r="R399" s="5" t="s">
        <v>1290</v>
      </c>
      <c r="S399" s="5" t="s">
        <v>992</v>
      </c>
      <c r="T399" s="7" t="s">
        <v>38</v>
      </c>
      <c r="U399">
        <v>12345</v>
      </c>
      <c r="V399" t="s">
        <v>39</v>
      </c>
      <c r="W399" s="5" t="s">
        <v>1291</v>
      </c>
      <c r="X399" s="8" t="s">
        <v>1252</v>
      </c>
      <c r="Y399" s="10" t="s">
        <v>1249</v>
      </c>
      <c r="Z399" t="s">
        <v>40</v>
      </c>
      <c r="AA399" s="6">
        <v>45393</v>
      </c>
    </row>
    <row r="400" spans="1:27" ht="15.6">
      <c r="A400" s="10" t="s">
        <v>1246</v>
      </c>
      <c r="B400" s="10" t="s">
        <v>1247</v>
      </c>
      <c r="C400">
        <v>12345</v>
      </c>
      <c r="D400" s="10" t="s">
        <v>1248</v>
      </c>
      <c r="E400" s="10" t="s">
        <v>1249</v>
      </c>
      <c r="F400" s="8" t="s">
        <v>1250</v>
      </c>
      <c r="G400" s="8" t="s">
        <v>1251</v>
      </c>
      <c r="H400">
        <v>12345</v>
      </c>
      <c r="I400" s="8" t="s">
        <v>1248</v>
      </c>
      <c r="J400" s="10" t="s">
        <v>1249</v>
      </c>
      <c r="K400" s="8" t="s">
        <v>1252</v>
      </c>
      <c r="L400" s="9" t="s">
        <v>1287</v>
      </c>
      <c r="M400" s="9" t="s">
        <v>475</v>
      </c>
      <c r="N400">
        <v>12345</v>
      </c>
      <c r="O400" s="9" t="s">
        <v>1277</v>
      </c>
      <c r="P400" s="10" t="s">
        <v>1249</v>
      </c>
      <c r="Q400" s="8" t="s">
        <v>1252</v>
      </c>
      <c r="R400" s="5" t="s">
        <v>1292</v>
      </c>
      <c r="S400" s="5" t="s">
        <v>1293</v>
      </c>
      <c r="T400" s="7" t="s">
        <v>38</v>
      </c>
      <c r="U400">
        <v>12345</v>
      </c>
      <c r="V400" t="s">
        <v>39</v>
      </c>
      <c r="W400" s="5" t="s">
        <v>1277</v>
      </c>
      <c r="X400" s="8" t="s">
        <v>1252</v>
      </c>
      <c r="Y400" s="10" t="s">
        <v>1249</v>
      </c>
      <c r="Z400" t="s">
        <v>40</v>
      </c>
      <c r="AA400" s="6">
        <v>45393</v>
      </c>
    </row>
    <row r="401" spans="1:27" ht="15.6">
      <c r="A401" s="10" t="s">
        <v>1246</v>
      </c>
      <c r="B401" s="10" t="s">
        <v>1247</v>
      </c>
      <c r="C401">
        <v>12345</v>
      </c>
      <c r="D401" s="10" t="s">
        <v>1248</v>
      </c>
      <c r="E401" s="10" t="s">
        <v>1249</v>
      </c>
      <c r="F401" s="8" t="s">
        <v>1294</v>
      </c>
      <c r="G401" s="8" t="s">
        <v>1295</v>
      </c>
      <c r="H401">
        <v>12345</v>
      </c>
      <c r="I401" s="8" t="s">
        <v>1296</v>
      </c>
      <c r="J401" s="10" t="s">
        <v>1249</v>
      </c>
      <c r="K401" s="8" t="s">
        <v>1297</v>
      </c>
      <c r="L401" s="9" t="s">
        <v>1298</v>
      </c>
      <c r="M401" s="9" t="s">
        <v>1299</v>
      </c>
      <c r="N401">
        <v>12345</v>
      </c>
      <c r="O401" s="9" t="s">
        <v>1296</v>
      </c>
      <c r="P401" s="10" t="s">
        <v>1249</v>
      </c>
      <c r="Q401" s="8" t="s">
        <v>1297</v>
      </c>
      <c r="R401" s="5" t="s">
        <v>1300</v>
      </c>
      <c r="S401" s="5" t="s">
        <v>1301</v>
      </c>
      <c r="T401" s="7" t="s">
        <v>38</v>
      </c>
      <c r="U401">
        <v>12345</v>
      </c>
      <c r="V401" t="s">
        <v>39</v>
      </c>
      <c r="W401" s="5" t="s">
        <v>1296</v>
      </c>
      <c r="X401" s="8" t="s">
        <v>1297</v>
      </c>
      <c r="Y401" s="10" t="s">
        <v>1249</v>
      </c>
      <c r="Z401" t="s">
        <v>40</v>
      </c>
      <c r="AA401" s="6">
        <v>45393</v>
      </c>
    </row>
    <row r="402" spans="1:27" ht="15.6">
      <c r="A402" s="10" t="s">
        <v>1246</v>
      </c>
      <c r="B402" s="10" t="s">
        <v>1247</v>
      </c>
      <c r="C402">
        <v>12345</v>
      </c>
      <c r="D402" s="10" t="s">
        <v>1248</v>
      </c>
      <c r="E402" s="10" t="s">
        <v>1249</v>
      </c>
      <c r="F402" s="8" t="s">
        <v>1294</v>
      </c>
      <c r="G402" s="8" t="s">
        <v>1295</v>
      </c>
      <c r="H402">
        <v>12345</v>
      </c>
      <c r="I402" s="8" t="s">
        <v>1296</v>
      </c>
      <c r="J402" s="10" t="s">
        <v>1249</v>
      </c>
      <c r="K402" s="8" t="s">
        <v>1297</v>
      </c>
      <c r="L402" s="9" t="s">
        <v>1298</v>
      </c>
      <c r="M402" s="9" t="s">
        <v>1299</v>
      </c>
      <c r="N402">
        <v>12345</v>
      </c>
      <c r="O402" s="9" t="s">
        <v>1296</v>
      </c>
      <c r="P402" s="10" t="s">
        <v>1249</v>
      </c>
      <c r="Q402" s="8" t="s">
        <v>1297</v>
      </c>
      <c r="R402" s="5" t="s">
        <v>1302</v>
      </c>
      <c r="S402" s="5" t="s">
        <v>1303</v>
      </c>
      <c r="T402" s="7" t="s">
        <v>38</v>
      </c>
      <c r="U402">
        <v>12345</v>
      </c>
      <c r="V402" t="s">
        <v>39</v>
      </c>
      <c r="W402" s="5" t="s">
        <v>1296</v>
      </c>
      <c r="X402" s="8" t="s">
        <v>1297</v>
      </c>
      <c r="Y402" s="10" t="s">
        <v>1249</v>
      </c>
      <c r="Z402" t="s">
        <v>40</v>
      </c>
      <c r="AA402" s="6">
        <v>45393</v>
      </c>
    </row>
    <row r="403" spans="1:27" ht="15.6">
      <c r="A403" s="10" t="s">
        <v>1246</v>
      </c>
      <c r="B403" s="10" t="s">
        <v>1247</v>
      </c>
      <c r="C403">
        <v>12345</v>
      </c>
      <c r="D403" s="10" t="s">
        <v>1248</v>
      </c>
      <c r="E403" s="10" t="s">
        <v>1249</v>
      </c>
      <c r="F403" s="8" t="s">
        <v>1294</v>
      </c>
      <c r="G403" s="8" t="s">
        <v>1295</v>
      </c>
      <c r="H403">
        <v>12345</v>
      </c>
      <c r="I403" s="8" t="s">
        <v>1296</v>
      </c>
      <c r="J403" s="10" t="s">
        <v>1249</v>
      </c>
      <c r="K403" s="8" t="s">
        <v>1297</v>
      </c>
      <c r="L403" s="9" t="s">
        <v>1298</v>
      </c>
      <c r="M403" s="9" t="s">
        <v>1299</v>
      </c>
      <c r="N403">
        <v>12345</v>
      </c>
      <c r="O403" s="9" t="s">
        <v>1296</v>
      </c>
      <c r="P403" s="10" t="s">
        <v>1249</v>
      </c>
      <c r="Q403" s="8" t="s">
        <v>1297</v>
      </c>
      <c r="R403" s="5" t="s">
        <v>1304</v>
      </c>
      <c r="S403" s="5" t="s">
        <v>1305</v>
      </c>
      <c r="T403" s="7" t="s">
        <v>38</v>
      </c>
      <c r="U403">
        <v>12345</v>
      </c>
      <c r="V403" t="s">
        <v>39</v>
      </c>
      <c r="W403" s="5" t="s">
        <v>1306</v>
      </c>
      <c r="X403" s="8" t="s">
        <v>1297</v>
      </c>
      <c r="Y403" s="10" t="s">
        <v>1249</v>
      </c>
      <c r="Z403" t="s">
        <v>40</v>
      </c>
      <c r="AA403" s="6">
        <v>45393</v>
      </c>
    </row>
    <row r="404" spans="1:27" ht="15.6">
      <c r="A404" s="10" t="s">
        <v>1246</v>
      </c>
      <c r="B404" s="10" t="s">
        <v>1247</v>
      </c>
      <c r="C404">
        <v>12345</v>
      </c>
      <c r="D404" s="10" t="s">
        <v>1248</v>
      </c>
      <c r="E404" s="10" t="s">
        <v>1249</v>
      </c>
      <c r="F404" s="8" t="s">
        <v>1294</v>
      </c>
      <c r="G404" s="8" t="s">
        <v>1295</v>
      </c>
      <c r="H404">
        <v>12345</v>
      </c>
      <c r="I404" s="8" t="s">
        <v>1296</v>
      </c>
      <c r="J404" s="10" t="s">
        <v>1249</v>
      </c>
      <c r="K404" s="8" t="s">
        <v>1297</v>
      </c>
      <c r="L404" s="9" t="s">
        <v>1298</v>
      </c>
      <c r="M404" s="9" t="s">
        <v>1299</v>
      </c>
      <c r="N404">
        <v>12345</v>
      </c>
      <c r="O404" s="9" t="s">
        <v>1296</v>
      </c>
      <c r="P404" s="10" t="s">
        <v>1249</v>
      </c>
      <c r="Q404" s="8" t="s">
        <v>1297</v>
      </c>
      <c r="R404" s="5" t="s">
        <v>1307</v>
      </c>
      <c r="S404" s="5" t="s">
        <v>1308</v>
      </c>
      <c r="T404" s="7" t="s">
        <v>38</v>
      </c>
      <c r="U404">
        <v>12345</v>
      </c>
      <c r="V404" t="s">
        <v>39</v>
      </c>
      <c r="W404" s="5" t="s">
        <v>1296</v>
      </c>
      <c r="X404" s="8" t="s">
        <v>1297</v>
      </c>
      <c r="Y404" s="10" t="s">
        <v>1249</v>
      </c>
      <c r="Z404" t="s">
        <v>40</v>
      </c>
      <c r="AA404" s="6">
        <v>45393</v>
      </c>
    </row>
    <row r="405" spans="1:27" ht="15.6">
      <c r="A405" s="10" t="s">
        <v>1246</v>
      </c>
      <c r="B405" s="10" t="s">
        <v>1247</v>
      </c>
      <c r="C405">
        <v>12345</v>
      </c>
      <c r="D405" s="10" t="s">
        <v>1248</v>
      </c>
      <c r="E405" s="10" t="s">
        <v>1249</v>
      </c>
      <c r="F405" s="8" t="s">
        <v>1294</v>
      </c>
      <c r="G405" s="8" t="s">
        <v>1295</v>
      </c>
      <c r="H405">
        <v>12345</v>
      </c>
      <c r="I405" s="8" t="s">
        <v>1296</v>
      </c>
      <c r="J405" s="10" t="s">
        <v>1249</v>
      </c>
      <c r="K405" s="8" t="s">
        <v>1297</v>
      </c>
      <c r="L405" s="9" t="s">
        <v>1309</v>
      </c>
      <c r="M405" s="9" t="s">
        <v>1045</v>
      </c>
      <c r="N405">
        <v>12345</v>
      </c>
      <c r="O405" s="9" t="s">
        <v>1310</v>
      </c>
      <c r="P405" s="10" t="s">
        <v>1249</v>
      </c>
      <c r="Q405" s="8" t="s">
        <v>1297</v>
      </c>
      <c r="R405" s="5" t="s">
        <v>1311</v>
      </c>
      <c r="S405" s="5" t="s">
        <v>1312</v>
      </c>
      <c r="T405" s="7" t="s">
        <v>38</v>
      </c>
      <c r="U405">
        <v>12345</v>
      </c>
      <c r="V405" t="s">
        <v>39</v>
      </c>
      <c r="W405" s="5" t="s">
        <v>1310</v>
      </c>
      <c r="X405" s="8" t="s">
        <v>1297</v>
      </c>
      <c r="Y405" s="10" t="s">
        <v>1249</v>
      </c>
      <c r="Z405" t="s">
        <v>40</v>
      </c>
      <c r="AA405" s="6">
        <v>45393</v>
      </c>
    </row>
    <row r="406" spans="1:27" ht="15.6">
      <c r="A406" s="10" t="s">
        <v>1246</v>
      </c>
      <c r="B406" s="10" t="s">
        <v>1247</v>
      </c>
      <c r="C406">
        <v>12345</v>
      </c>
      <c r="D406" s="10" t="s">
        <v>1248</v>
      </c>
      <c r="E406" s="10" t="s">
        <v>1249</v>
      </c>
      <c r="F406" s="8" t="s">
        <v>1294</v>
      </c>
      <c r="G406" s="8" t="s">
        <v>1295</v>
      </c>
      <c r="H406">
        <v>12345</v>
      </c>
      <c r="I406" s="8" t="s">
        <v>1296</v>
      </c>
      <c r="J406" s="10" t="s">
        <v>1249</v>
      </c>
      <c r="K406" s="8" t="s">
        <v>1297</v>
      </c>
      <c r="L406" s="9" t="s">
        <v>1309</v>
      </c>
      <c r="M406" s="9" t="s">
        <v>1045</v>
      </c>
      <c r="N406">
        <v>12345</v>
      </c>
      <c r="O406" s="9" t="s">
        <v>1310</v>
      </c>
      <c r="P406" s="10" t="s">
        <v>1249</v>
      </c>
      <c r="Q406" s="8" t="s">
        <v>1297</v>
      </c>
      <c r="R406" s="5" t="s">
        <v>1313</v>
      </c>
      <c r="S406" s="5" t="s">
        <v>1314</v>
      </c>
      <c r="T406" s="7" t="s">
        <v>38</v>
      </c>
      <c r="U406">
        <v>12345</v>
      </c>
      <c r="V406" t="s">
        <v>39</v>
      </c>
      <c r="W406" s="5" t="s">
        <v>1310</v>
      </c>
      <c r="X406" s="8" t="s">
        <v>1297</v>
      </c>
      <c r="Y406" s="10" t="s">
        <v>1249</v>
      </c>
      <c r="Z406" t="s">
        <v>40</v>
      </c>
      <c r="AA406" s="6">
        <v>45393</v>
      </c>
    </row>
    <row r="407" spans="1:27" ht="15.6">
      <c r="A407" s="10" t="s">
        <v>1246</v>
      </c>
      <c r="B407" s="10" t="s">
        <v>1247</v>
      </c>
      <c r="C407">
        <v>12345</v>
      </c>
      <c r="D407" s="10" t="s">
        <v>1248</v>
      </c>
      <c r="E407" s="10" t="s">
        <v>1249</v>
      </c>
      <c r="F407" s="8" t="s">
        <v>1294</v>
      </c>
      <c r="G407" s="8" t="s">
        <v>1295</v>
      </c>
      <c r="H407">
        <v>12345</v>
      </c>
      <c r="I407" s="8" t="s">
        <v>1296</v>
      </c>
      <c r="J407" s="10" t="s">
        <v>1249</v>
      </c>
      <c r="K407" s="8" t="s">
        <v>1297</v>
      </c>
      <c r="L407" s="9" t="s">
        <v>1309</v>
      </c>
      <c r="M407" s="9" t="s">
        <v>1045</v>
      </c>
      <c r="N407">
        <v>12345</v>
      </c>
      <c r="O407" s="9" t="s">
        <v>1310</v>
      </c>
      <c r="P407" s="10" t="s">
        <v>1249</v>
      </c>
      <c r="Q407" s="8" t="s">
        <v>1297</v>
      </c>
      <c r="R407" s="5" t="s">
        <v>1315</v>
      </c>
      <c r="S407" s="5" t="s">
        <v>1316</v>
      </c>
      <c r="T407" s="7" t="s">
        <v>38</v>
      </c>
      <c r="U407">
        <v>12345</v>
      </c>
      <c r="V407" t="s">
        <v>39</v>
      </c>
      <c r="W407" s="5" t="s">
        <v>1310</v>
      </c>
      <c r="X407" s="8" t="s">
        <v>1297</v>
      </c>
      <c r="Y407" s="10" t="s">
        <v>1249</v>
      </c>
      <c r="Z407" t="s">
        <v>40</v>
      </c>
      <c r="AA407" s="6">
        <v>45393</v>
      </c>
    </row>
    <row r="408" spans="1:27" ht="15.6">
      <c r="A408" s="10" t="s">
        <v>1246</v>
      </c>
      <c r="B408" s="10" t="s">
        <v>1247</v>
      </c>
      <c r="C408">
        <v>12345</v>
      </c>
      <c r="D408" s="10" t="s">
        <v>1248</v>
      </c>
      <c r="E408" s="10" t="s">
        <v>1249</v>
      </c>
      <c r="F408" s="8" t="s">
        <v>1294</v>
      </c>
      <c r="G408" s="8" t="s">
        <v>1295</v>
      </c>
      <c r="H408">
        <v>12345</v>
      </c>
      <c r="I408" s="8" t="s">
        <v>1296</v>
      </c>
      <c r="J408" s="10" t="s">
        <v>1249</v>
      </c>
      <c r="K408" s="8" t="s">
        <v>1297</v>
      </c>
      <c r="L408" s="9" t="s">
        <v>1309</v>
      </c>
      <c r="M408" s="9" t="s">
        <v>1045</v>
      </c>
      <c r="N408">
        <v>12345</v>
      </c>
      <c r="O408" s="9" t="s">
        <v>1310</v>
      </c>
      <c r="P408" s="10" t="s">
        <v>1249</v>
      </c>
      <c r="Q408" s="8" t="s">
        <v>1297</v>
      </c>
      <c r="R408" s="5" t="s">
        <v>1317</v>
      </c>
      <c r="S408" s="5" t="s">
        <v>1318</v>
      </c>
      <c r="T408" s="7" t="s">
        <v>38</v>
      </c>
      <c r="U408">
        <v>12345</v>
      </c>
      <c r="V408" t="s">
        <v>39</v>
      </c>
      <c r="W408" s="5" t="s">
        <v>1319</v>
      </c>
      <c r="X408" s="8" t="s">
        <v>1297</v>
      </c>
      <c r="Y408" s="10" t="s">
        <v>1249</v>
      </c>
      <c r="Z408" t="s">
        <v>40</v>
      </c>
      <c r="AA408" s="6">
        <v>45393</v>
      </c>
    </row>
    <row r="409" spans="1:27" ht="15.6">
      <c r="A409" s="10" t="s">
        <v>1246</v>
      </c>
      <c r="B409" s="10" t="s">
        <v>1247</v>
      </c>
      <c r="C409">
        <v>12345</v>
      </c>
      <c r="D409" s="10" t="s">
        <v>1248</v>
      </c>
      <c r="E409" s="10" t="s">
        <v>1249</v>
      </c>
      <c r="F409" s="8" t="s">
        <v>1294</v>
      </c>
      <c r="G409" s="8" t="s">
        <v>1295</v>
      </c>
      <c r="H409">
        <v>12345</v>
      </c>
      <c r="I409" s="8" t="s">
        <v>1296</v>
      </c>
      <c r="J409" s="10" t="s">
        <v>1249</v>
      </c>
      <c r="K409" s="8" t="s">
        <v>1297</v>
      </c>
      <c r="L409" s="9" t="s">
        <v>1309</v>
      </c>
      <c r="M409" s="9" t="s">
        <v>1045</v>
      </c>
      <c r="N409">
        <v>12345</v>
      </c>
      <c r="O409" s="9" t="s">
        <v>1310</v>
      </c>
      <c r="P409" s="10" t="s">
        <v>1249</v>
      </c>
      <c r="Q409" s="8" t="s">
        <v>1297</v>
      </c>
      <c r="R409" s="5" t="s">
        <v>1320</v>
      </c>
      <c r="S409" s="5" t="s">
        <v>1321</v>
      </c>
      <c r="T409" s="7" t="s">
        <v>38</v>
      </c>
      <c r="U409">
        <v>12345</v>
      </c>
      <c r="V409" t="s">
        <v>39</v>
      </c>
      <c r="W409" s="5" t="s">
        <v>1322</v>
      </c>
      <c r="X409" s="8" t="s">
        <v>1297</v>
      </c>
      <c r="Y409" s="10" t="s">
        <v>1249</v>
      </c>
      <c r="Z409" t="s">
        <v>40</v>
      </c>
      <c r="AA409" s="6">
        <v>45393</v>
      </c>
    </row>
    <row r="410" spans="1:27" ht="15.6">
      <c r="A410" s="10" t="s">
        <v>1246</v>
      </c>
      <c r="B410" s="10" t="s">
        <v>1247</v>
      </c>
      <c r="C410">
        <v>12345</v>
      </c>
      <c r="D410" s="10" t="s">
        <v>1248</v>
      </c>
      <c r="E410" s="10" t="s">
        <v>1249</v>
      </c>
      <c r="F410" s="8" t="s">
        <v>1294</v>
      </c>
      <c r="G410" s="8" t="s">
        <v>1295</v>
      </c>
      <c r="H410">
        <v>12345</v>
      </c>
      <c r="I410" s="8" t="s">
        <v>1296</v>
      </c>
      <c r="J410" s="10" t="s">
        <v>1249</v>
      </c>
      <c r="K410" s="8" t="s">
        <v>1297</v>
      </c>
      <c r="L410" s="9" t="s">
        <v>1323</v>
      </c>
      <c r="M410" s="9" t="s">
        <v>1324</v>
      </c>
      <c r="N410">
        <v>12345</v>
      </c>
      <c r="O410" s="9" t="s">
        <v>1325</v>
      </c>
      <c r="P410" s="10" t="s">
        <v>1249</v>
      </c>
      <c r="Q410" s="8" t="s">
        <v>1297</v>
      </c>
      <c r="R410" s="5" t="s">
        <v>1326</v>
      </c>
      <c r="S410" s="5" t="s">
        <v>1327</v>
      </c>
      <c r="T410" s="7" t="s">
        <v>38</v>
      </c>
      <c r="U410">
        <v>12345</v>
      </c>
      <c r="V410" t="s">
        <v>39</v>
      </c>
      <c r="W410" s="5" t="s">
        <v>1325</v>
      </c>
      <c r="X410" s="8" t="s">
        <v>1297</v>
      </c>
      <c r="Y410" s="10" t="s">
        <v>1249</v>
      </c>
      <c r="Z410" t="s">
        <v>40</v>
      </c>
      <c r="AA410" s="6">
        <v>45393</v>
      </c>
    </row>
    <row r="411" spans="1:27" ht="15.6">
      <c r="A411" s="10" t="s">
        <v>1246</v>
      </c>
      <c r="B411" s="10" t="s">
        <v>1247</v>
      </c>
      <c r="C411">
        <v>12345</v>
      </c>
      <c r="D411" s="10" t="s">
        <v>1248</v>
      </c>
      <c r="E411" s="10" t="s">
        <v>1249</v>
      </c>
      <c r="F411" s="8" t="s">
        <v>1294</v>
      </c>
      <c r="G411" s="8" t="s">
        <v>1295</v>
      </c>
      <c r="H411">
        <v>12345</v>
      </c>
      <c r="I411" s="8" t="s">
        <v>1296</v>
      </c>
      <c r="J411" s="10" t="s">
        <v>1249</v>
      </c>
      <c r="K411" s="8" t="s">
        <v>1297</v>
      </c>
      <c r="L411" s="9" t="s">
        <v>1323</v>
      </c>
      <c r="M411" s="9" t="s">
        <v>1324</v>
      </c>
      <c r="N411">
        <v>12345</v>
      </c>
      <c r="O411" s="9" t="s">
        <v>1325</v>
      </c>
      <c r="P411" s="10" t="s">
        <v>1249</v>
      </c>
      <c r="Q411" s="8" t="s">
        <v>1297</v>
      </c>
      <c r="R411" s="5" t="s">
        <v>1328</v>
      </c>
      <c r="S411" s="5" t="s">
        <v>1329</v>
      </c>
      <c r="T411" s="7" t="s">
        <v>38</v>
      </c>
      <c r="U411">
        <v>12345</v>
      </c>
      <c r="V411" t="s">
        <v>39</v>
      </c>
      <c r="W411" s="5" t="s">
        <v>1325</v>
      </c>
      <c r="X411" s="8" t="s">
        <v>1297</v>
      </c>
      <c r="Y411" s="10" t="s">
        <v>1249</v>
      </c>
      <c r="Z411" t="s">
        <v>40</v>
      </c>
      <c r="AA411" s="6">
        <v>45393</v>
      </c>
    </row>
    <row r="412" spans="1:27" ht="15.6">
      <c r="A412" s="10" t="s">
        <v>1246</v>
      </c>
      <c r="B412" s="10" t="s">
        <v>1247</v>
      </c>
      <c r="C412">
        <v>12345</v>
      </c>
      <c r="D412" s="10" t="s">
        <v>1248</v>
      </c>
      <c r="E412" s="10" t="s">
        <v>1249</v>
      </c>
      <c r="F412" s="8" t="s">
        <v>1294</v>
      </c>
      <c r="G412" s="8" t="s">
        <v>1295</v>
      </c>
      <c r="H412">
        <v>12345</v>
      </c>
      <c r="I412" s="8" t="s">
        <v>1296</v>
      </c>
      <c r="J412" s="10" t="s">
        <v>1249</v>
      </c>
      <c r="K412" s="8" t="s">
        <v>1297</v>
      </c>
      <c r="L412" s="9" t="s">
        <v>1323</v>
      </c>
      <c r="M412" s="9" t="s">
        <v>1324</v>
      </c>
      <c r="N412">
        <v>12345</v>
      </c>
      <c r="O412" s="9" t="s">
        <v>1325</v>
      </c>
      <c r="P412" s="10" t="s">
        <v>1249</v>
      </c>
      <c r="Q412" s="8" t="s">
        <v>1297</v>
      </c>
      <c r="R412" s="5" t="s">
        <v>1330</v>
      </c>
      <c r="S412" s="5" t="s">
        <v>1331</v>
      </c>
      <c r="T412" s="7" t="s">
        <v>38</v>
      </c>
      <c r="U412">
        <v>12345</v>
      </c>
      <c r="V412" t="s">
        <v>39</v>
      </c>
      <c r="W412" s="5" t="s">
        <v>1332</v>
      </c>
      <c r="X412" s="8" t="s">
        <v>1297</v>
      </c>
      <c r="Y412" s="10" t="s">
        <v>1249</v>
      </c>
      <c r="Z412" t="s">
        <v>40</v>
      </c>
      <c r="AA412" s="6">
        <v>45393</v>
      </c>
    </row>
    <row r="413" spans="1:27" ht="15.6">
      <c r="A413" s="10" t="s">
        <v>1246</v>
      </c>
      <c r="B413" s="10" t="s">
        <v>1247</v>
      </c>
      <c r="C413">
        <v>12345</v>
      </c>
      <c r="D413" s="10" t="s">
        <v>1248</v>
      </c>
      <c r="E413" s="10" t="s">
        <v>1249</v>
      </c>
      <c r="F413" s="8" t="s">
        <v>1294</v>
      </c>
      <c r="G413" s="8" t="s">
        <v>1295</v>
      </c>
      <c r="H413">
        <v>12345</v>
      </c>
      <c r="I413" s="8" t="s">
        <v>1296</v>
      </c>
      <c r="J413" s="10" t="s">
        <v>1249</v>
      </c>
      <c r="K413" s="8" t="s">
        <v>1297</v>
      </c>
      <c r="L413" s="9" t="s">
        <v>1323</v>
      </c>
      <c r="M413" s="9" t="s">
        <v>1324</v>
      </c>
      <c r="N413">
        <v>12345</v>
      </c>
      <c r="O413" s="9" t="s">
        <v>1325</v>
      </c>
      <c r="P413" s="10" t="s">
        <v>1249</v>
      </c>
      <c r="Q413" s="8" t="s">
        <v>1297</v>
      </c>
      <c r="R413" s="5" t="s">
        <v>1333</v>
      </c>
      <c r="S413" s="5" t="s">
        <v>1334</v>
      </c>
      <c r="T413" s="7" t="s">
        <v>38</v>
      </c>
      <c r="U413">
        <v>12345</v>
      </c>
      <c r="V413" t="s">
        <v>39</v>
      </c>
      <c r="W413" s="5" t="s">
        <v>1335</v>
      </c>
      <c r="X413" s="8" t="s">
        <v>1297</v>
      </c>
      <c r="Y413" s="10" t="s">
        <v>1249</v>
      </c>
      <c r="Z413" t="s">
        <v>40</v>
      </c>
      <c r="AA413" s="6">
        <v>45393</v>
      </c>
    </row>
    <row r="414" spans="1:27" ht="15.6">
      <c r="A414" s="10" t="s">
        <v>1246</v>
      </c>
      <c r="B414" s="10" t="s">
        <v>1247</v>
      </c>
      <c r="C414">
        <v>12345</v>
      </c>
      <c r="D414" s="10" t="s">
        <v>1248</v>
      </c>
      <c r="E414" s="10" t="s">
        <v>1249</v>
      </c>
      <c r="F414" s="8" t="s">
        <v>1294</v>
      </c>
      <c r="G414" s="8" t="s">
        <v>1295</v>
      </c>
      <c r="H414">
        <v>12345</v>
      </c>
      <c r="I414" s="8" t="s">
        <v>1296</v>
      </c>
      <c r="J414" s="10" t="s">
        <v>1249</v>
      </c>
      <c r="K414" s="8" t="s">
        <v>1297</v>
      </c>
      <c r="L414" s="9" t="s">
        <v>1336</v>
      </c>
      <c r="M414" s="9" t="s">
        <v>1337</v>
      </c>
      <c r="N414">
        <v>12345</v>
      </c>
      <c r="O414" s="9" t="s">
        <v>1338</v>
      </c>
      <c r="P414" s="10" t="s">
        <v>1249</v>
      </c>
      <c r="Q414" s="8" t="s">
        <v>1297</v>
      </c>
      <c r="R414" s="5" t="s">
        <v>1339</v>
      </c>
      <c r="S414" s="5" t="s">
        <v>1340</v>
      </c>
      <c r="T414" s="7" t="s">
        <v>38</v>
      </c>
      <c r="U414">
        <v>12345</v>
      </c>
      <c r="V414" t="s">
        <v>39</v>
      </c>
      <c r="W414" s="5" t="s">
        <v>1338</v>
      </c>
      <c r="X414" s="8" t="s">
        <v>1297</v>
      </c>
      <c r="Y414" s="10" t="s">
        <v>1249</v>
      </c>
      <c r="Z414" t="s">
        <v>40</v>
      </c>
      <c r="AA414" s="6">
        <v>45393</v>
      </c>
    </row>
    <row r="415" spans="1:27" ht="15.6">
      <c r="A415" s="10" t="s">
        <v>1246</v>
      </c>
      <c r="B415" s="10" t="s">
        <v>1247</v>
      </c>
      <c r="C415">
        <v>12345</v>
      </c>
      <c r="D415" s="10" t="s">
        <v>1248</v>
      </c>
      <c r="E415" s="10" t="s">
        <v>1249</v>
      </c>
      <c r="F415" s="8" t="s">
        <v>1294</v>
      </c>
      <c r="G415" s="8" t="s">
        <v>1295</v>
      </c>
      <c r="H415">
        <v>12345</v>
      </c>
      <c r="I415" s="8" t="s">
        <v>1296</v>
      </c>
      <c r="J415" s="10" t="s">
        <v>1249</v>
      </c>
      <c r="K415" s="8" t="s">
        <v>1297</v>
      </c>
      <c r="L415" s="9" t="s">
        <v>1336</v>
      </c>
      <c r="M415" s="9" t="s">
        <v>1337</v>
      </c>
      <c r="N415">
        <v>12345</v>
      </c>
      <c r="O415" s="9" t="s">
        <v>1338</v>
      </c>
      <c r="P415" s="10" t="s">
        <v>1249</v>
      </c>
      <c r="Q415" s="8" t="s">
        <v>1297</v>
      </c>
      <c r="R415" s="5" t="s">
        <v>1341</v>
      </c>
      <c r="S415" s="5" t="s">
        <v>1342</v>
      </c>
      <c r="T415" s="7" t="s">
        <v>38</v>
      </c>
      <c r="U415">
        <v>12345</v>
      </c>
      <c r="V415" t="s">
        <v>39</v>
      </c>
      <c r="W415" s="5" t="s">
        <v>1338</v>
      </c>
      <c r="X415" s="8" t="s">
        <v>1297</v>
      </c>
      <c r="Y415" s="10" t="s">
        <v>1249</v>
      </c>
      <c r="Z415" t="s">
        <v>40</v>
      </c>
      <c r="AA415" s="6">
        <v>45393</v>
      </c>
    </row>
    <row r="416" spans="1:27" ht="15.6">
      <c r="A416" s="10" t="s">
        <v>1246</v>
      </c>
      <c r="B416" s="10" t="s">
        <v>1247</v>
      </c>
      <c r="C416">
        <v>12345</v>
      </c>
      <c r="D416" s="10" t="s">
        <v>1248</v>
      </c>
      <c r="E416" s="10" t="s">
        <v>1249</v>
      </c>
      <c r="F416" s="8" t="s">
        <v>1294</v>
      </c>
      <c r="G416" s="8" t="s">
        <v>1295</v>
      </c>
      <c r="H416">
        <v>12345</v>
      </c>
      <c r="I416" s="8" t="s">
        <v>1296</v>
      </c>
      <c r="J416" s="10" t="s">
        <v>1249</v>
      </c>
      <c r="K416" s="8" t="s">
        <v>1297</v>
      </c>
      <c r="L416" s="9" t="s">
        <v>1336</v>
      </c>
      <c r="M416" s="9" t="s">
        <v>1337</v>
      </c>
      <c r="N416">
        <v>12345</v>
      </c>
      <c r="O416" s="9" t="s">
        <v>1338</v>
      </c>
      <c r="P416" s="10" t="s">
        <v>1249</v>
      </c>
      <c r="Q416" s="8" t="s">
        <v>1297</v>
      </c>
      <c r="R416" s="5" t="s">
        <v>1343</v>
      </c>
      <c r="S416" s="5" t="s">
        <v>1344</v>
      </c>
      <c r="T416" s="7" t="s">
        <v>38</v>
      </c>
      <c r="U416">
        <v>12345</v>
      </c>
      <c r="V416" t="s">
        <v>39</v>
      </c>
      <c r="W416" s="5" t="s">
        <v>1345</v>
      </c>
      <c r="X416" s="8" t="s">
        <v>1297</v>
      </c>
      <c r="Y416" s="10" t="s">
        <v>1249</v>
      </c>
      <c r="Z416" t="s">
        <v>40</v>
      </c>
      <c r="AA416" s="6">
        <v>45393</v>
      </c>
    </row>
    <row r="417" spans="1:27" ht="15.6">
      <c r="A417" s="10" t="s">
        <v>1246</v>
      </c>
      <c r="B417" s="10" t="s">
        <v>1247</v>
      </c>
      <c r="C417">
        <v>12345</v>
      </c>
      <c r="D417" s="10" t="s">
        <v>1248</v>
      </c>
      <c r="E417" s="10" t="s">
        <v>1249</v>
      </c>
      <c r="F417" s="8" t="s">
        <v>1294</v>
      </c>
      <c r="G417" s="8" t="s">
        <v>1295</v>
      </c>
      <c r="H417">
        <v>12345</v>
      </c>
      <c r="I417" s="8" t="s">
        <v>1296</v>
      </c>
      <c r="J417" s="10" t="s">
        <v>1249</v>
      </c>
      <c r="K417" s="8" t="s">
        <v>1297</v>
      </c>
      <c r="L417" s="9" t="s">
        <v>1336</v>
      </c>
      <c r="M417" s="9" t="s">
        <v>1337</v>
      </c>
      <c r="N417">
        <v>12345</v>
      </c>
      <c r="O417" s="9" t="s">
        <v>1338</v>
      </c>
      <c r="P417" s="10" t="s">
        <v>1249</v>
      </c>
      <c r="Q417" s="8" t="s">
        <v>1297</v>
      </c>
      <c r="R417" s="5" t="s">
        <v>1346</v>
      </c>
      <c r="S417" s="5" t="s">
        <v>1347</v>
      </c>
      <c r="T417" s="7" t="s">
        <v>38</v>
      </c>
      <c r="U417">
        <v>12345</v>
      </c>
      <c r="V417" t="s">
        <v>39</v>
      </c>
      <c r="W417" s="5" t="s">
        <v>1348</v>
      </c>
      <c r="X417" s="8" t="s">
        <v>1297</v>
      </c>
      <c r="Y417" s="10" t="s">
        <v>1249</v>
      </c>
      <c r="Z417" t="s">
        <v>40</v>
      </c>
      <c r="AA417" s="6">
        <v>45393</v>
      </c>
    </row>
    <row r="418" spans="1:27" ht="15.6">
      <c r="A418" s="10" t="s">
        <v>1246</v>
      </c>
      <c r="B418" s="10" t="s">
        <v>1247</v>
      </c>
      <c r="C418">
        <v>12345</v>
      </c>
      <c r="D418" s="10" t="s">
        <v>1248</v>
      </c>
      <c r="E418" s="10" t="s">
        <v>1249</v>
      </c>
      <c r="F418" s="8" t="s">
        <v>1294</v>
      </c>
      <c r="G418" s="8" t="s">
        <v>1295</v>
      </c>
      <c r="H418">
        <v>12345</v>
      </c>
      <c r="I418" s="8" t="s">
        <v>1296</v>
      </c>
      <c r="J418" s="10" t="s">
        <v>1249</v>
      </c>
      <c r="K418" s="8" t="s">
        <v>1297</v>
      </c>
      <c r="L418" s="9" t="s">
        <v>1336</v>
      </c>
      <c r="M418" s="9" t="s">
        <v>1337</v>
      </c>
      <c r="N418">
        <v>12345</v>
      </c>
      <c r="O418" s="9" t="s">
        <v>1338</v>
      </c>
      <c r="P418" s="10" t="s">
        <v>1249</v>
      </c>
      <c r="Q418" s="8" t="s">
        <v>1297</v>
      </c>
      <c r="R418" s="5" t="s">
        <v>1349</v>
      </c>
      <c r="S418" s="5" t="s">
        <v>1350</v>
      </c>
      <c r="T418" s="7" t="s">
        <v>38</v>
      </c>
      <c r="U418">
        <v>12345</v>
      </c>
      <c r="V418" t="s">
        <v>39</v>
      </c>
      <c r="W418" s="5" t="s">
        <v>1348</v>
      </c>
      <c r="X418" s="8" t="s">
        <v>1297</v>
      </c>
      <c r="Y418" s="10" t="s">
        <v>1249</v>
      </c>
      <c r="Z418" t="s">
        <v>40</v>
      </c>
      <c r="AA418" s="6">
        <v>45393</v>
      </c>
    </row>
    <row r="419" spans="1:27" ht="15.6">
      <c r="A419" s="10" t="s">
        <v>1246</v>
      </c>
      <c r="B419" s="10" t="s">
        <v>1247</v>
      </c>
      <c r="C419">
        <v>12345</v>
      </c>
      <c r="D419" s="10" t="s">
        <v>1248</v>
      </c>
      <c r="E419" s="10" t="s">
        <v>1249</v>
      </c>
      <c r="F419" s="8" t="s">
        <v>1351</v>
      </c>
      <c r="G419" s="8" t="s">
        <v>1352</v>
      </c>
      <c r="H419">
        <v>12345</v>
      </c>
      <c r="I419" s="8" t="s">
        <v>1353</v>
      </c>
      <c r="J419" s="10" t="s">
        <v>1249</v>
      </c>
      <c r="K419" s="8" t="s">
        <v>1354</v>
      </c>
      <c r="L419" s="9" t="s">
        <v>1355</v>
      </c>
      <c r="M419" s="9" t="s">
        <v>1356</v>
      </c>
      <c r="N419">
        <v>12345</v>
      </c>
      <c r="O419" s="9" t="s">
        <v>1353</v>
      </c>
      <c r="P419" s="10" t="s">
        <v>1249</v>
      </c>
      <c r="Q419" s="8" t="s">
        <v>1354</v>
      </c>
      <c r="R419" s="5" t="s">
        <v>1357</v>
      </c>
      <c r="S419" s="5" t="s">
        <v>1358</v>
      </c>
      <c r="T419" s="7" t="s">
        <v>38</v>
      </c>
      <c r="U419">
        <v>12345</v>
      </c>
      <c r="V419" t="s">
        <v>39</v>
      </c>
      <c r="W419" s="5" t="s">
        <v>1353</v>
      </c>
      <c r="X419" s="8" t="s">
        <v>1354</v>
      </c>
      <c r="Y419" s="10" t="s">
        <v>1249</v>
      </c>
      <c r="Z419" t="s">
        <v>40</v>
      </c>
      <c r="AA419" s="6">
        <v>45393</v>
      </c>
    </row>
    <row r="420" spans="1:27" ht="15.6">
      <c r="A420" s="10" t="s">
        <v>1246</v>
      </c>
      <c r="B420" s="10" t="s">
        <v>1247</v>
      </c>
      <c r="C420">
        <v>12345</v>
      </c>
      <c r="D420" s="10" t="s">
        <v>1248</v>
      </c>
      <c r="E420" s="10" t="s">
        <v>1249</v>
      </c>
      <c r="F420" s="8" t="s">
        <v>1351</v>
      </c>
      <c r="G420" s="8" t="s">
        <v>1352</v>
      </c>
      <c r="H420">
        <v>12345</v>
      </c>
      <c r="I420" s="8" t="s">
        <v>1353</v>
      </c>
      <c r="J420" s="10" t="s">
        <v>1249</v>
      </c>
      <c r="K420" s="8" t="s">
        <v>1354</v>
      </c>
      <c r="L420" s="9" t="s">
        <v>1355</v>
      </c>
      <c r="M420" s="9" t="s">
        <v>1356</v>
      </c>
      <c r="N420">
        <v>12345</v>
      </c>
      <c r="O420" s="9" t="s">
        <v>1353</v>
      </c>
      <c r="P420" s="10" t="s">
        <v>1249</v>
      </c>
      <c r="Q420" s="8" t="s">
        <v>1354</v>
      </c>
      <c r="R420" s="5" t="s">
        <v>1359</v>
      </c>
      <c r="S420" s="5" t="s">
        <v>1360</v>
      </c>
      <c r="T420" s="7" t="s">
        <v>38</v>
      </c>
      <c r="U420">
        <v>12345</v>
      </c>
      <c r="V420" t="s">
        <v>39</v>
      </c>
      <c r="W420" s="5" t="s">
        <v>1353</v>
      </c>
      <c r="X420" s="8" t="s">
        <v>1354</v>
      </c>
      <c r="Y420" s="10" t="s">
        <v>1249</v>
      </c>
      <c r="Z420" t="s">
        <v>40</v>
      </c>
      <c r="AA420" s="6">
        <v>45393</v>
      </c>
    </row>
    <row r="421" spans="1:27" ht="15.6">
      <c r="A421" s="10" t="s">
        <v>1246</v>
      </c>
      <c r="B421" s="10" t="s">
        <v>1247</v>
      </c>
      <c r="C421">
        <v>12345</v>
      </c>
      <c r="D421" s="10" t="s">
        <v>1248</v>
      </c>
      <c r="E421" s="10" t="s">
        <v>1249</v>
      </c>
      <c r="F421" s="8" t="s">
        <v>1351</v>
      </c>
      <c r="G421" s="8" t="s">
        <v>1352</v>
      </c>
      <c r="H421">
        <v>12345</v>
      </c>
      <c r="I421" s="8" t="s">
        <v>1353</v>
      </c>
      <c r="J421" s="10" t="s">
        <v>1249</v>
      </c>
      <c r="K421" s="8" t="s">
        <v>1354</v>
      </c>
      <c r="L421" s="9" t="s">
        <v>1355</v>
      </c>
      <c r="M421" s="9" t="s">
        <v>1356</v>
      </c>
      <c r="N421">
        <v>12345</v>
      </c>
      <c r="O421" s="9" t="s">
        <v>1353</v>
      </c>
      <c r="P421" s="10" t="s">
        <v>1249</v>
      </c>
      <c r="Q421" s="8" t="s">
        <v>1354</v>
      </c>
      <c r="R421" s="5" t="s">
        <v>1361</v>
      </c>
      <c r="S421" s="5" t="s">
        <v>1362</v>
      </c>
      <c r="T421" s="7" t="s">
        <v>38</v>
      </c>
      <c r="U421">
        <v>12345</v>
      </c>
      <c r="V421" t="s">
        <v>39</v>
      </c>
      <c r="W421" s="5" t="s">
        <v>1353</v>
      </c>
      <c r="X421" s="8" t="s">
        <v>1354</v>
      </c>
      <c r="Y421" s="10" t="s">
        <v>1249</v>
      </c>
      <c r="Z421" t="s">
        <v>40</v>
      </c>
      <c r="AA421" s="6">
        <v>45393</v>
      </c>
    </row>
    <row r="422" spans="1:27" ht="15.6">
      <c r="A422" s="10" t="s">
        <v>1246</v>
      </c>
      <c r="B422" s="10" t="s">
        <v>1247</v>
      </c>
      <c r="C422">
        <v>12345</v>
      </c>
      <c r="D422" s="10" t="s">
        <v>1248</v>
      </c>
      <c r="E422" s="10" t="s">
        <v>1249</v>
      </c>
      <c r="F422" s="8" t="s">
        <v>1351</v>
      </c>
      <c r="G422" s="8" t="s">
        <v>1352</v>
      </c>
      <c r="H422">
        <v>12345</v>
      </c>
      <c r="I422" s="8" t="s">
        <v>1353</v>
      </c>
      <c r="J422" s="10" t="s">
        <v>1249</v>
      </c>
      <c r="K422" s="8" t="s">
        <v>1354</v>
      </c>
      <c r="L422" s="9" t="s">
        <v>1355</v>
      </c>
      <c r="M422" s="9" t="s">
        <v>1356</v>
      </c>
      <c r="N422">
        <v>12345</v>
      </c>
      <c r="O422" s="9" t="s">
        <v>1353</v>
      </c>
      <c r="P422" s="10" t="s">
        <v>1249</v>
      </c>
      <c r="Q422" s="8" t="s">
        <v>1354</v>
      </c>
      <c r="R422" s="5" t="s">
        <v>1363</v>
      </c>
      <c r="S422" s="5" t="s">
        <v>357</v>
      </c>
      <c r="T422" s="7" t="s">
        <v>38</v>
      </c>
      <c r="U422">
        <v>12345</v>
      </c>
      <c r="V422" t="s">
        <v>39</v>
      </c>
      <c r="W422" s="5" t="s">
        <v>1364</v>
      </c>
      <c r="X422" s="8" t="s">
        <v>1354</v>
      </c>
      <c r="Y422" s="10" t="s">
        <v>1249</v>
      </c>
      <c r="Z422" t="s">
        <v>40</v>
      </c>
      <c r="AA422" s="6">
        <v>45393</v>
      </c>
    </row>
    <row r="423" spans="1:27" ht="15.6">
      <c r="A423" s="10" t="s">
        <v>1246</v>
      </c>
      <c r="B423" s="10" t="s">
        <v>1247</v>
      </c>
      <c r="C423">
        <v>12345</v>
      </c>
      <c r="D423" s="10" t="s">
        <v>1248</v>
      </c>
      <c r="E423" s="10" t="s">
        <v>1249</v>
      </c>
      <c r="F423" s="8" t="s">
        <v>1351</v>
      </c>
      <c r="G423" s="8" t="s">
        <v>1352</v>
      </c>
      <c r="H423">
        <v>12345</v>
      </c>
      <c r="I423" s="8" t="s">
        <v>1353</v>
      </c>
      <c r="J423" s="10" t="s">
        <v>1249</v>
      </c>
      <c r="K423" s="8" t="s">
        <v>1354</v>
      </c>
      <c r="L423" s="9" t="s">
        <v>1355</v>
      </c>
      <c r="M423" s="9" t="s">
        <v>1356</v>
      </c>
      <c r="N423">
        <v>12345</v>
      </c>
      <c r="O423" s="9" t="s">
        <v>1353</v>
      </c>
      <c r="P423" s="10" t="s">
        <v>1249</v>
      </c>
      <c r="Q423" s="8" t="s">
        <v>1354</v>
      </c>
      <c r="R423" s="5" t="s">
        <v>1365</v>
      </c>
      <c r="S423" s="5" t="s">
        <v>1366</v>
      </c>
      <c r="T423" s="7" t="s">
        <v>38</v>
      </c>
      <c r="U423">
        <v>12345</v>
      </c>
      <c r="V423" t="s">
        <v>39</v>
      </c>
      <c r="W423" s="5" t="s">
        <v>1367</v>
      </c>
      <c r="X423" s="8" t="s">
        <v>1354</v>
      </c>
      <c r="Y423" s="10" t="s">
        <v>1249</v>
      </c>
      <c r="Z423" t="s">
        <v>40</v>
      </c>
      <c r="AA423" s="6">
        <v>45393</v>
      </c>
    </row>
    <row r="424" spans="1:27" ht="15.6">
      <c r="A424" s="10" t="s">
        <v>1246</v>
      </c>
      <c r="B424" s="10" t="s">
        <v>1247</v>
      </c>
      <c r="C424">
        <v>12345</v>
      </c>
      <c r="D424" s="10" t="s">
        <v>1248</v>
      </c>
      <c r="E424" s="10" t="s">
        <v>1249</v>
      </c>
      <c r="F424" s="8" t="s">
        <v>1351</v>
      </c>
      <c r="G424" s="8" t="s">
        <v>1352</v>
      </c>
      <c r="H424">
        <v>12345</v>
      </c>
      <c r="I424" s="8" t="s">
        <v>1353</v>
      </c>
      <c r="J424" s="10" t="s">
        <v>1249</v>
      </c>
      <c r="K424" s="8" t="s">
        <v>1354</v>
      </c>
      <c r="L424" s="9" t="s">
        <v>1368</v>
      </c>
      <c r="M424" s="9" t="s">
        <v>1369</v>
      </c>
      <c r="N424">
        <v>12345</v>
      </c>
      <c r="O424" s="9" t="s">
        <v>1353</v>
      </c>
      <c r="P424" s="10" t="s">
        <v>1249</v>
      </c>
      <c r="Q424" s="8" t="s">
        <v>1354</v>
      </c>
      <c r="R424" s="5" t="s">
        <v>1370</v>
      </c>
      <c r="S424" s="5" t="s">
        <v>1371</v>
      </c>
      <c r="T424" s="7" t="s">
        <v>38</v>
      </c>
      <c r="U424">
        <v>12345</v>
      </c>
      <c r="V424" t="s">
        <v>39</v>
      </c>
      <c r="W424" s="5" t="s">
        <v>1353</v>
      </c>
      <c r="X424" s="8" t="s">
        <v>1354</v>
      </c>
      <c r="Y424" s="10" t="s">
        <v>1249</v>
      </c>
      <c r="Z424" t="s">
        <v>40</v>
      </c>
      <c r="AA424" s="6">
        <v>45393</v>
      </c>
    </row>
    <row r="425" spans="1:27" ht="15.6">
      <c r="A425" s="10" t="s">
        <v>1246</v>
      </c>
      <c r="B425" s="10" t="s">
        <v>1247</v>
      </c>
      <c r="C425">
        <v>12345</v>
      </c>
      <c r="D425" s="10" t="s">
        <v>1248</v>
      </c>
      <c r="E425" s="10" t="s">
        <v>1249</v>
      </c>
      <c r="F425" s="8" t="s">
        <v>1351</v>
      </c>
      <c r="G425" s="8" t="s">
        <v>1352</v>
      </c>
      <c r="H425">
        <v>12345</v>
      </c>
      <c r="I425" s="8" t="s">
        <v>1353</v>
      </c>
      <c r="J425" s="10" t="s">
        <v>1249</v>
      </c>
      <c r="K425" s="8" t="s">
        <v>1354</v>
      </c>
      <c r="L425" s="9" t="s">
        <v>1368</v>
      </c>
      <c r="M425" s="9" t="s">
        <v>1369</v>
      </c>
      <c r="N425">
        <v>12345</v>
      </c>
      <c r="O425" s="9" t="s">
        <v>1353</v>
      </c>
      <c r="P425" s="10" t="s">
        <v>1249</v>
      </c>
      <c r="Q425" s="8" t="s">
        <v>1354</v>
      </c>
      <c r="R425" s="5" t="s">
        <v>1372</v>
      </c>
      <c r="S425" s="5" t="s">
        <v>1373</v>
      </c>
      <c r="T425" s="7" t="s">
        <v>38</v>
      </c>
      <c r="U425">
        <v>12345</v>
      </c>
      <c r="V425" t="s">
        <v>39</v>
      </c>
      <c r="W425" s="5" t="s">
        <v>1353</v>
      </c>
      <c r="X425" s="8" t="s">
        <v>1354</v>
      </c>
      <c r="Y425" s="10" t="s">
        <v>1249</v>
      </c>
      <c r="Z425" t="s">
        <v>40</v>
      </c>
      <c r="AA425" s="6">
        <v>45393</v>
      </c>
    </row>
    <row r="426" spans="1:27" ht="15.6">
      <c r="A426" s="10" t="s">
        <v>1246</v>
      </c>
      <c r="B426" s="10" t="s">
        <v>1247</v>
      </c>
      <c r="C426">
        <v>12345</v>
      </c>
      <c r="D426" s="10" t="s">
        <v>1248</v>
      </c>
      <c r="E426" s="10" t="s">
        <v>1249</v>
      </c>
      <c r="F426" s="8" t="s">
        <v>1351</v>
      </c>
      <c r="G426" s="8" t="s">
        <v>1352</v>
      </c>
      <c r="H426">
        <v>12345</v>
      </c>
      <c r="I426" s="8" t="s">
        <v>1353</v>
      </c>
      <c r="J426" s="10" t="s">
        <v>1249</v>
      </c>
      <c r="K426" s="8" t="s">
        <v>1354</v>
      </c>
      <c r="L426" s="9" t="s">
        <v>1368</v>
      </c>
      <c r="M426" s="9" t="s">
        <v>1369</v>
      </c>
      <c r="N426">
        <v>12345</v>
      </c>
      <c r="O426" s="9" t="s">
        <v>1353</v>
      </c>
      <c r="P426" s="10" t="s">
        <v>1249</v>
      </c>
      <c r="Q426" s="8" t="s">
        <v>1354</v>
      </c>
      <c r="R426" s="5" t="s">
        <v>1374</v>
      </c>
      <c r="S426" s="5" t="s">
        <v>1375</v>
      </c>
      <c r="T426" s="7" t="s">
        <v>38</v>
      </c>
      <c r="U426">
        <v>12345</v>
      </c>
      <c r="V426" t="s">
        <v>39</v>
      </c>
      <c r="W426" s="5" t="s">
        <v>1376</v>
      </c>
      <c r="X426" s="8" t="s">
        <v>1354</v>
      </c>
      <c r="Y426" s="10" t="s">
        <v>1249</v>
      </c>
      <c r="Z426" t="s">
        <v>40</v>
      </c>
      <c r="AA426" s="6">
        <v>45393</v>
      </c>
    </row>
    <row r="427" spans="1:27" ht="15.6">
      <c r="A427" s="10" t="s">
        <v>1246</v>
      </c>
      <c r="B427" s="10" t="s">
        <v>1247</v>
      </c>
      <c r="C427">
        <v>12345</v>
      </c>
      <c r="D427" s="10" t="s">
        <v>1248</v>
      </c>
      <c r="E427" s="10" t="s">
        <v>1249</v>
      </c>
      <c r="F427" s="8" t="s">
        <v>1351</v>
      </c>
      <c r="G427" s="8" t="s">
        <v>1352</v>
      </c>
      <c r="H427">
        <v>12345</v>
      </c>
      <c r="I427" s="8" t="s">
        <v>1353</v>
      </c>
      <c r="J427" s="10" t="s">
        <v>1249</v>
      </c>
      <c r="K427" s="8" t="s">
        <v>1354</v>
      </c>
      <c r="L427" s="9" t="s">
        <v>1368</v>
      </c>
      <c r="M427" s="9" t="s">
        <v>1369</v>
      </c>
      <c r="N427">
        <v>12345</v>
      </c>
      <c r="O427" s="9" t="s">
        <v>1353</v>
      </c>
      <c r="P427" s="10" t="s">
        <v>1249</v>
      </c>
      <c r="Q427" s="8" t="s">
        <v>1354</v>
      </c>
      <c r="R427" s="5" t="s">
        <v>1377</v>
      </c>
      <c r="S427" s="5" t="s">
        <v>1378</v>
      </c>
      <c r="T427" s="7" t="s">
        <v>38</v>
      </c>
      <c r="U427">
        <v>12345</v>
      </c>
      <c r="V427" t="s">
        <v>39</v>
      </c>
      <c r="W427" s="5" t="s">
        <v>1353</v>
      </c>
      <c r="X427" s="8" t="s">
        <v>1354</v>
      </c>
      <c r="Y427" s="10" t="s">
        <v>1249</v>
      </c>
      <c r="Z427" t="s">
        <v>40</v>
      </c>
      <c r="AA427" s="6">
        <v>45393</v>
      </c>
    </row>
    <row r="428" spans="1:27" ht="15.6">
      <c r="A428" s="10" t="s">
        <v>1246</v>
      </c>
      <c r="B428" s="10" t="s">
        <v>1247</v>
      </c>
      <c r="C428">
        <v>12345</v>
      </c>
      <c r="D428" s="10" t="s">
        <v>1248</v>
      </c>
      <c r="E428" s="10" t="s">
        <v>1249</v>
      </c>
      <c r="F428" s="8" t="s">
        <v>1351</v>
      </c>
      <c r="G428" s="8" t="s">
        <v>1352</v>
      </c>
      <c r="H428">
        <v>12345</v>
      </c>
      <c r="I428" s="8" t="s">
        <v>1353</v>
      </c>
      <c r="J428" s="10" t="s">
        <v>1249</v>
      </c>
      <c r="K428" s="8" t="s">
        <v>1354</v>
      </c>
      <c r="L428" s="9" t="s">
        <v>1368</v>
      </c>
      <c r="M428" s="9" t="s">
        <v>1369</v>
      </c>
      <c r="N428">
        <v>12345</v>
      </c>
      <c r="O428" s="9" t="s">
        <v>1353</v>
      </c>
      <c r="P428" s="10" t="s">
        <v>1249</v>
      </c>
      <c r="Q428" s="8" t="s">
        <v>1354</v>
      </c>
      <c r="R428" s="5" t="s">
        <v>1379</v>
      </c>
      <c r="S428" s="5" t="s">
        <v>1380</v>
      </c>
      <c r="T428" s="7" t="s">
        <v>38</v>
      </c>
      <c r="U428">
        <v>12345</v>
      </c>
      <c r="V428" t="s">
        <v>39</v>
      </c>
      <c r="W428" s="5" t="s">
        <v>1376</v>
      </c>
      <c r="X428" s="8" t="s">
        <v>1354</v>
      </c>
      <c r="Y428" s="10" t="s">
        <v>1249</v>
      </c>
      <c r="Z428" t="s">
        <v>40</v>
      </c>
      <c r="AA428" s="6">
        <v>45393</v>
      </c>
    </row>
    <row r="429" spans="1:27" ht="15.6">
      <c r="A429" s="10" t="s">
        <v>1246</v>
      </c>
      <c r="B429" s="10" t="s">
        <v>1247</v>
      </c>
      <c r="C429">
        <v>12345</v>
      </c>
      <c r="D429" s="10" t="s">
        <v>1248</v>
      </c>
      <c r="E429" s="10" t="s">
        <v>1249</v>
      </c>
      <c r="F429" s="8" t="s">
        <v>1351</v>
      </c>
      <c r="G429" s="8" t="s">
        <v>1352</v>
      </c>
      <c r="H429">
        <v>12345</v>
      </c>
      <c r="I429" s="8" t="s">
        <v>1353</v>
      </c>
      <c r="J429" s="10" t="s">
        <v>1249</v>
      </c>
      <c r="K429" s="8" t="s">
        <v>1354</v>
      </c>
      <c r="L429" s="9" t="s">
        <v>1381</v>
      </c>
      <c r="M429" s="9" t="s">
        <v>1382</v>
      </c>
      <c r="N429">
        <v>12345</v>
      </c>
      <c r="O429" s="9" t="s">
        <v>1383</v>
      </c>
      <c r="P429" s="10" t="s">
        <v>1249</v>
      </c>
      <c r="Q429" s="8" t="s">
        <v>1354</v>
      </c>
      <c r="R429" s="5" t="s">
        <v>1384</v>
      </c>
      <c r="S429" s="5" t="s">
        <v>1385</v>
      </c>
      <c r="T429" s="7" t="s">
        <v>38</v>
      </c>
      <c r="U429">
        <v>12345</v>
      </c>
      <c r="V429" t="s">
        <v>39</v>
      </c>
      <c r="W429" s="5" t="s">
        <v>1383</v>
      </c>
      <c r="X429" s="8" t="s">
        <v>1354</v>
      </c>
      <c r="Y429" s="10" t="s">
        <v>1249</v>
      </c>
      <c r="Z429" t="s">
        <v>40</v>
      </c>
      <c r="AA429" s="6">
        <v>45393</v>
      </c>
    </row>
    <row r="430" spans="1:27" ht="15.6">
      <c r="A430" s="10" t="s">
        <v>1246</v>
      </c>
      <c r="B430" s="10" t="s">
        <v>1247</v>
      </c>
      <c r="C430">
        <v>12345</v>
      </c>
      <c r="D430" s="10" t="s">
        <v>1248</v>
      </c>
      <c r="E430" s="10" t="s">
        <v>1249</v>
      </c>
      <c r="F430" s="8" t="s">
        <v>1351</v>
      </c>
      <c r="G430" s="8" t="s">
        <v>1352</v>
      </c>
      <c r="H430">
        <v>12345</v>
      </c>
      <c r="I430" s="8" t="s">
        <v>1353</v>
      </c>
      <c r="J430" s="10" t="s">
        <v>1249</v>
      </c>
      <c r="K430" s="8" t="s">
        <v>1354</v>
      </c>
      <c r="L430" s="9" t="s">
        <v>1381</v>
      </c>
      <c r="M430" s="9" t="s">
        <v>1382</v>
      </c>
      <c r="N430">
        <v>12345</v>
      </c>
      <c r="O430" s="9" t="s">
        <v>1383</v>
      </c>
      <c r="P430" s="10" t="s">
        <v>1249</v>
      </c>
      <c r="Q430" s="8" t="s">
        <v>1354</v>
      </c>
      <c r="R430" s="5" t="s">
        <v>1386</v>
      </c>
      <c r="S430" s="5" t="s">
        <v>1387</v>
      </c>
      <c r="T430" s="7" t="s">
        <v>38</v>
      </c>
      <c r="U430">
        <v>12345</v>
      </c>
      <c r="V430" t="s">
        <v>39</v>
      </c>
      <c r="W430" s="5" t="s">
        <v>1383</v>
      </c>
      <c r="X430" s="8" t="s">
        <v>1354</v>
      </c>
      <c r="Y430" s="10" t="s">
        <v>1249</v>
      </c>
      <c r="Z430" t="s">
        <v>40</v>
      </c>
      <c r="AA430" s="6">
        <v>45393</v>
      </c>
    </row>
    <row r="431" spans="1:27" ht="15.6">
      <c r="A431" s="10" t="s">
        <v>1246</v>
      </c>
      <c r="B431" s="10" t="s">
        <v>1247</v>
      </c>
      <c r="C431">
        <v>12345</v>
      </c>
      <c r="D431" s="10" t="s">
        <v>1248</v>
      </c>
      <c r="E431" s="10" t="s">
        <v>1249</v>
      </c>
      <c r="F431" s="8" t="s">
        <v>1351</v>
      </c>
      <c r="G431" s="8" t="s">
        <v>1352</v>
      </c>
      <c r="H431">
        <v>12345</v>
      </c>
      <c r="I431" s="8" t="s">
        <v>1353</v>
      </c>
      <c r="J431" s="10" t="s">
        <v>1249</v>
      </c>
      <c r="K431" s="8" t="s">
        <v>1354</v>
      </c>
      <c r="L431" s="9" t="s">
        <v>1381</v>
      </c>
      <c r="M431" s="9" t="s">
        <v>1382</v>
      </c>
      <c r="N431">
        <v>12345</v>
      </c>
      <c r="O431" s="9" t="s">
        <v>1383</v>
      </c>
      <c r="P431" s="10" t="s">
        <v>1249</v>
      </c>
      <c r="Q431" s="8" t="s">
        <v>1354</v>
      </c>
      <c r="R431" s="5" t="s">
        <v>1388</v>
      </c>
      <c r="S431" s="5" t="s">
        <v>1389</v>
      </c>
      <c r="T431" s="7" t="s">
        <v>38</v>
      </c>
      <c r="U431">
        <v>12345</v>
      </c>
      <c r="V431" t="s">
        <v>39</v>
      </c>
      <c r="W431" s="5" t="s">
        <v>1390</v>
      </c>
      <c r="X431" s="8" t="s">
        <v>1354</v>
      </c>
      <c r="Y431" s="10" t="s">
        <v>1249</v>
      </c>
      <c r="Z431" t="s">
        <v>40</v>
      </c>
      <c r="AA431" s="6">
        <v>45393</v>
      </c>
    </row>
    <row r="432" spans="1:27" ht="15.6">
      <c r="A432" s="10" t="s">
        <v>1246</v>
      </c>
      <c r="B432" s="10" t="s">
        <v>1247</v>
      </c>
      <c r="C432">
        <v>12345</v>
      </c>
      <c r="D432" s="10" t="s">
        <v>1248</v>
      </c>
      <c r="E432" s="10" t="s">
        <v>1249</v>
      </c>
      <c r="F432" s="8" t="s">
        <v>1351</v>
      </c>
      <c r="G432" s="8" t="s">
        <v>1352</v>
      </c>
      <c r="H432">
        <v>12345</v>
      </c>
      <c r="I432" s="8" t="s">
        <v>1353</v>
      </c>
      <c r="J432" s="10" t="s">
        <v>1249</v>
      </c>
      <c r="K432" s="8" t="s">
        <v>1354</v>
      </c>
      <c r="L432" s="9" t="s">
        <v>1381</v>
      </c>
      <c r="M432" s="9" t="s">
        <v>1382</v>
      </c>
      <c r="N432">
        <v>12345</v>
      </c>
      <c r="O432" s="9" t="s">
        <v>1383</v>
      </c>
      <c r="P432" s="10" t="s">
        <v>1249</v>
      </c>
      <c r="Q432" s="8" t="s">
        <v>1354</v>
      </c>
      <c r="R432" s="5" t="s">
        <v>1391</v>
      </c>
      <c r="S432" s="5" t="s">
        <v>1392</v>
      </c>
      <c r="T432" s="7" t="s">
        <v>38</v>
      </c>
      <c r="U432">
        <v>12345</v>
      </c>
      <c r="V432" t="s">
        <v>39</v>
      </c>
      <c r="W432" s="5" t="s">
        <v>1393</v>
      </c>
      <c r="X432" s="8" t="s">
        <v>1354</v>
      </c>
      <c r="Y432" s="10" t="s">
        <v>1249</v>
      </c>
      <c r="Z432" t="s">
        <v>40</v>
      </c>
      <c r="AA432" s="6">
        <v>45393</v>
      </c>
    </row>
    <row r="433" spans="1:27" ht="15.6">
      <c r="A433" s="10" t="s">
        <v>1246</v>
      </c>
      <c r="B433" s="10" t="s">
        <v>1247</v>
      </c>
      <c r="C433">
        <v>12345</v>
      </c>
      <c r="D433" s="10" t="s">
        <v>1248</v>
      </c>
      <c r="E433" s="10" t="s">
        <v>1249</v>
      </c>
      <c r="F433" s="8" t="s">
        <v>1351</v>
      </c>
      <c r="G433" s="8" t="s">
        <v>1352</v>
      </c>
      <c r="H433">
        <v>12345</v>
      </c>
      <c r="I433" s="8" t="s">
        <v>1353</v>
      </c>
      <c r="J433" s="10" t="s">
        <v>1249</v>
      </c>
      <c r="K433" s="8" t="s">
        <v>1354</v>
      </c>
      <c r="L433" s="9" t="s">
        <v>1381</v>
      </c>
      <c r="M433" s="9" t="s">
        <v>1382</v>
      </c>
      <c r="N433">
        <v>12345</v>
      </c>
      <c r="O433" s="9" t="s">
        <v>1383</v>
      </c>
      <c r="P433" s="10" t="s">
        <v>1249</v>
      </c>
      <c r="Q433" s="8" t="s">
        <v>1354</v>
      </c>
      <c r="R433" s="5" t="s">
        <v>1394</v>
      </c>
      <c r="S433" s="5" t="s">
        <v>1395</v>
      </c>
      <c r="T433" s="7" t="s">
        <v>38</v>
      </c>
      <c r="U433">
        <v>12345</v>
      </c>
      <c r="V433" t="s">
        <v>39</v>
      </c>
      <c r="W433" s="5" t="s">
        <v>1393</v>
      </c>
      <c r="X433" s="8" t="s">
        <v>1354</v>
      </c>
      <c r="Y433" s="10" t="s">
        <v>1249</v>
      </c>
      <c r="Z433" t="s">
        <v>40</v>
      </c>
      <c r="AA433" s="6">
        <v>45393</v>
      </c>
    </row>
    <row r="434" spans="1:27" ht="15.6">
      <c r="A434" s="10" t="s">
        <v>1246</v>
      </c>
      <c r="B434" s="10" t="s">
        <v>1247</v>
      </c>
      <c r="C434">
        <v>12345</v>
      </c>
      <c r="D434" s="10" t="s">
        <v>1248</v>
      </c>
      <c r="E434" s="10" t="s">
        <v>1249</v>
      </c>
      <c r="F434" s="8" t="s">
        <v>1351</v>
      </c>
      <c r="G434" s="8" t="s">
        <v>1352</v>
      </c>
      <c r="H434">
        <v>12345</v>
      </c>
      <c r="I434" s="8" t="s">
        <v>1353</v>
      </c>
      <c r="J434" s="10" t="s">
        <v>1249</v>
      </c>
      <c r="K434" s="8" t="s">
        <v>1354</v>
      </c>
      <c r="L434" s="9" t="s">
        <v>1396</v>
      </c>
      <c r="M434" s="9" t="s">
        <v>1397</v>
      </c>
      <c r="N434">
        <v>12345</v>
      </c>
      <c r="O434" s="9" t="s">
        <v>1398</v>
      </c>
      <c r="P434" s="10" t="s">
        <v>1249</v>
      </c>
      <c r="Q434" s="8" t="s">
        <v>1354</v>
      </c>
      <c r="R434" s="5" t="s">
        <v>1399</v>
      </c>
      <c r="S434" s="5" t="s">
        <v>1400</v>
      </c>
      <c r="T434" s="7" t="s">
        <v>38</v>
      </c>
      <c r="U434">
        <v>12345</v>
      </c>
      <c r="V434" t="s">
        <v>39</v>
      </c>
      <c r="W434" s="5" t="s">
        <v>1398</v>
      </c>
      <c r="X434" s="8" t="s">
        <v>1354</v>
      </c>
      <c r="Y434" s="10" t="s">
        <v>1249</v>
      </c>
      <c r="Z434" t="s">
        <v>40</v>
      </c>
      <c r="AA434" s="6">
        <v>45393</v>
      </c>
    </row>
    <row r="435" spans="1:27" ht="15.6">
      <c r="A435" s="10" t="s">
        <v>1246</v>
      </c>
      <c r="B435" s="10" t="s">
        <v>1247</v>
      </c>
      <c r="C435">
        <v>12345</v>
      </c>
      <c r="D435" s="10" t="s">
        <v>1248</v>
      </c>
      <c r="E435" s="10" t="s">
        <v>1249</v>
      </c>
      <c r="F435" s="8" t="s">
        <v>1351</v>
      </c>
      <c r="G435" s="8" t="s">
        <v>1352</v>
      </c>
      <c r="H435">
        <v>12345</v>
      </c>
      <c r="I435" s="8" t="s">
        <v>1353</v>
      </c>
      <c r="J435" s="10" t="s">
        <v>1249</v>
      </c>
      <c r="K435" s="8" t="s">
        <v>1354</v>
      </c>
      <c r="L435" s="9" t="s">
        <v>1396</v>
      </c>
      <c r="M435" s="9" t="s">
        <v>1397</v>
      </c>
      <c r="N435">
        <v>12345</v>
      </c>
      <c r="O435" s="9" t="s">
        <v>1398</v>
      </c>
      <c r="P435" s="10" t="s">
        <v>1249</v>
      </c>
      <c r="Q435" s="8" t="s">
        <v>1354</v>
      </c>
      <c r="R435" s="5" t="s">
        <v>1401</v>
      </c>
      <c r="S435" s="5" t="s">
        <v>1402</v>
      </c>
      <c r="T435" s="7" t="s">
        <v>38</v>
      </c>
      <c r="U435">
        <v>12345</v>
      </c>
      <c r="V435" t="s">
        <v>39</v>
      </c>
      <c r="W435" s="5" t="s">
        <v>1403</v>
      </c>
      <c r="X435" s="8" t="s">
        <v>1354</v>
      </c>
      <c r="Y435" s="10" t="s">
        <v>1249</v>
      </c>
      <c r="Z435" t="s">
        <v>40</v>
      </c>
      <c r="AA435" s="6">
        <v>45393</v>
      </c>
    </row>
    <row r="436" spans="1:27" ht="15.6">
      <c r="A436" s="10" t="s">
        <v>1246</v>
      </c>
      <c r="B436" s="10" t="s">
        <v>1247</v>
      </c>
      <c r="C436">
        <v>12345</v>
      </c>
      <c r="D436" s="10" t="s">
        <v>1248</v>
      </c>
      <c r="E436" s="10" t="s">
        <v>1249</v>
      </c>
      <c r="F436" s="8" t="s">
        <v>1351</v>
      </c>
      <c r="G436" s="8" t="s">
        <v>1352</v>
      </c>
      <c r="H436">
        <v>12345</v>
      </c>
      <c r="I436" s="8" t="s">
        <v>1353</v>
      </c>
      <c r="J436" s="10" t="s">
        <v>1249</v>
      </c>
      <c r="K436" s="8" t="s">
        <v>1354</v>
      </c>
      <c r="L436" s="9" t="s">
        <v>1396</v>
      </c>
      <c r="M436" s="9" t="s">
        <v>1397</v>
      </c>
      <c r="N436">
        <v>12345</v>
      </c>
      <c r="O436" s="9" t="s">
        <v>1398</v>
      </c>
      <c r="P436" s="10" t="s">
        <v>1249</v>
      </c>
      <c r="Q436" s="8" t="s">
        <v>1354</v>
      </c>
      <c r="R436" s="5" t="s">
        <v>1404</v>
      </c>
      <c r="S436" s="5" t="s">
        <v>1405</v>
      </c>
      <c r="T436" s="7" t="s">
        <v>38</v>
      </c>
      <c r="U436">
        <v>12345</v>
      </c>
      <c r="V436" t="s">
        <v>39</v>
      </c>
      <c r="W436" s="5" t="s">
        <v>1403</v>
      </c>
      <c r="X436" s="8" t="s">
        <v>1354</v>
      </c>
      <c r="Y436" s="10" t="s">
        <v>1249</v>
      </c>
      <c r="Z436" t="s">
        <v>40</v>
      </c>
      <c r="AA436" s="6">
        <v>45393</v>
      </c>
    </row>
    <row r="437" spans="1:27" ht="15.6">
      <c r="A437" s="10" t="s">
        <v>1246</v>
      </c>
      <c r="B437" s="10" t="s">
        <v>1247</v>
      </c>
      <c r="C437">
        <v>12345</v>
      </c>
      <c r="D437" s="10" t="s">
        <v>1248</v>
      </c>
      <c r="E437" s="10" t="s">
        <v>1249</v>
      </c>
      <c r="F437" s="8" t="s">
        <v>1351</v>
      </c>
      <c r="G437" s="8" t="s">
        <v>1352</v>
      </c>
      <c r="H437">
        <v>12345</v>
      </c>
      <c r="I437" s="8" t="s">
        <v>1353</v>
      </c>
      <c r="J437" s="10" t="s">
        <v>1249</v>
      </c>
      <c r="K437" s="8" t="s">
        <v>1354</v>
      </c>
      <c r="L437" s="9" t="s">
        <v>1396</v>
      </c>
      <c r="M437" s="9" t="s">
        <v>1397</v>
      </c>
      <c r="N437">
        <v>12345</v>
      </c>
      <c r="O437" s="9" t="s">
        <v>1398</v>
      </c>
      <c r="P437" s="10" t="s">
        <v>1249</v>
      </c>
      <c r="Q437" s="8" t="s">
        <v>1354</v>
      </c>
      <c r="R437" s="5" t="s">
        <v>1406</v>
      </c>
      <c r="S437" s="5" t="s">
        <v>1407</v>
      </c>
      <c r="T437" s="7" t="s">
        <v>38</v>
      </c>
      <c r="U437">
        <v>12345</v>
      </c>
      <c r="V437" t="s">
        <v>39</v>
      </c>
      <c r="W437" s="5" t="s">
        <v>1398</v>
      </c>
      <c r="X437" s="8" t="s">
        <v>1354</v>
      </c>
      <c r="Y437" s="10" t="s">
        <v>1249</v>
      </c>
      <c r="Z437" t="s">
        <v>40</v>
      </c>
      <c r="AA437" s="6">
        <v>45393</v>
      </c>
    </row>
    <row r="438" spans="1:27" ht="15.6">
      <c r="A438" s="10" t="s">
        <v>1246</v>
      </c>
      <c r="B438" s="10" t="s">
        <v>1247</v>
      </c>
      <c r="C438">
        <v>12345</v>
      </c>
      <c r="D438" s="10" t="s">
        <v>1248</v>
      </c>
      <c r="E438" s="10" t="s">
        <v>1249</v>
      </c>
      <c r="F438" s="8" t="s">
        <v>1408</v>
      </c>
      <c r="G438" s="8" t="s">
        <v>1409</v>
      </c>
      <c r="H438">
        <v>12345</v>
      </c>
      <c r="I438" s="8" t="s">
        <v>1410</v>
      </c>
      <c r="J438" s="10" t="s">
        <v>1249</v>
      </c>
      <c r="K438" s="8" t="s">
        <v>1411</v>
      </c>
      <c r="L438" s="9" t="s">
        <v>1412</v>
      </c>
      <c r="M438" s="9" t="s">
        <v>1413</v>
      </c>
      <c r="N438">
        <v>12345</v>
      </c>
      <c r="O438" s="9" t="s">
        <v>1410</v>
      </c>
      <c r="P438" s="10" t="s">
        <v>1249</v>
      </c>
      <c r="Q438" s="8" t="s">
        <v>1411</v>
      </c>
      <c r="R438" s="5" t="s">
        <v>1414</v>
      </c>
      <c r="S438" s="5" t="s">
        <v>1415</v>
      </c>
      <c r="T438" s="7" t="s">
        <v>38</v>
      </c>
      <c r="U438">
        <v>12345</v>
      </c>
      <c r="V438" t="s">
        <v>39</v>
      </c>
      <c r="W438" s="5" t="s">
        <v>1410</v>
      </c>
      <c r="X438" s="8" t="s">
        <v>1411</v>
      </c>
      <c r="Y438" s="10" t="s">
        <v>1249</v>
      </c>
      <c r="Z438" t="s">
        <v>40</v>
      </c>
      <c r="AA438" s="6">
        <v>45393</v>
      </c>
    </row>
    <row r="439" spans="1:27" ht="15.6">
      <c r="A439" s="10" t="s">
        <v>1246</v>
      </c>
      <c r="B439" s="10" t="s">
        <v>1247</v>
      </c>
      <c r="C439">
        <v>12345</v>
      </c>
      <c r="D439" s="10" t="s">
        <v>1248</v>
      </c>
      <c r="E439" s="10" t="s">
        <v>1249</v>
      </c>
      <c r="F439" s="8" t="s">
        <v>1408</v>
      </c>
      <c r="G439" s="8" t="s">
        <v>1409</v>
      </c>
      <c r="H439">
        <v>12345</v>
      </c>
      <c r="I439" s="8" t="s">
        <v>1410</v>
      </c>
      <c r="J439" s="10" t="s">
        <v>1249</v>
      </c>
      <c r="K439" s="8" t="s">
        <v>1411</v>
      </c>
      <c r="L439" s="9" t="s">
        <v>1412</v>
      </c>
      <c r="M439" s="9" t="s">
        <v>1413</v>
      </c>
      <c r="N439">
        <v>12345</v>
      </c>
      <c r="O439" s="9" t="s">
        <v>1410</v>
      </c>
      <c r="P439" s="10" t="s">
        <v>1249</v>
      </c>
      <c r="Q439" s="8" t="s">
        <v>1411</v>
      </c>
      <c r="R439" s="5" t="s">
        <v>1416</v>
      </c>
      <c r="S439" s="5" t="s">
        <v>1417</v>
      </c>
      <c r="T439" s="7" t="s">
        <v>38</v>
      </c>
      <c r="U439">
        <v>12345</v>
      </c>
      <c r="V439" t="s">
        <v>39</v>
      </c>
      <c r="W439" s="5" t="s">
        <v>1410</v>
      </c>
      <c r="X439" s="8" t="s">
        <v>1411</v>
      </c>
      <c r="Y439" s="10" t="s">
        <v>1249</v>
      </c>
      <c r="Z439" t="s">
        <v>40</v>
      </c>
      <c r="AA439" s="6">
        <v>45393</v>
      </c>
    </row>
    <row r="440" spans="1:27" ht="15.6">
      <c r="A440" s="10" t="s">
        <v>1246</v>
      </c>
      <c r="B440" s="10" t="s">
        <v>1247</v>
      </c>
      <c r="C440">
        <v>12345</v>
      </c>
      <c r="D440" s="10" t="s">
        <v>1248</v>
      </c>
      <c r="E440" s="10" t="s">
        <v>1249</v>
      </c>
      <c r="F440" s="8" t="s">
        <v>1408</v>
      </c>
      <c r="G440" s="8" t="s">
        <v>1409</v>
      </c>
      <c r="H440">
        <v>12345</v>
      </c>
      <c r="I440" s="8" t="s">
        <v>1410</v>
      </c>
      <c r="J440" s="10" t="s">
        <v>1249</v>
      </c>
      <c r="K440" s="8" t="s">
        <v>1411</v>
      </c>
      <c r="L440" s="9" t="s">
        <v>1412</v>
      </c>
      <c r="M440" s="9" t="s">
        <v>1413</v>
      </c>
      <c r="N440">
        <v>12345</v>
      </c>
      <c r="O440" s="9" t="s">
        <v>1410</v>
      </c>
      <c r="P440" s="10" t="s">
        <v>1249</v>
      </c>
      <c r="Q440" s="8" t="s">
        <v>1411</v>
      </c>
      <c r="R440" s="5" t="s">
        <v>1418</v>
      </c>
      <c r="S440" s="5" t="s">
        <v>1419</v>
      </c>
      <c r="T440" s="7" t="s">
        <v>38</v>
      </c>
      <c r="U440">
        <v>12345</v>
      </c>
      <c r="V440" t="s">
        <v>39</v>
      </c>
      <c r="W440" s="5" t="s">
        <v>1410</v>
      </c>
      <c r="X440" s="8" t="s">
        <v>1411</v>
      </c>
      <c r="Y440" s="10" t="s">
        <v>1249</v>
      </c>
      <c r="Z440" t="s">
        <v>40</v>
      </c>
      <c r="AA440" s="6">
        <v>45393</v>
      </c>
    </row>
    <row r="441" spans="1:27" ht="15.6">
      <c r="A441" s="10" t="s">
        <v>1246</v>
      </c>
      <c r="B441" s="10" t="s">
        <v>1247</v>
      </c>
      <c r="C441">
        <v>12345</v>
      </c>
      <c r="D441" s="10" t="s">
        <v>1248</v>
      </c>
      <c r="E441" s="10" t="s">
        <v>1249</v>
      </c>
      <c r="F441" s="8" t="s">
        <v>1408</v>
      </c>
      <c r="G441" s="8" t="s">
        <v>1409</v>
      </c>
      <c r="H441">
        <v>12345</v>
      </c>
      <c r="I441" s="8" t="s">
        <v>1410</v>
      </c>
      <c r="J441" s="10" t="s">
        <v>1249</v>
      </c>
      <c r="K441" s="8" t="s">
        <v>1411</v>
      </c>
      <c r="L441" s="9" t="s">
        <v>1412</v>
      </c>
      <c r="M441" s="9" t="s">
        <v>1413</v>
      </c>
      <c r="N441">
        <v>12345</v>
      </c>
      <c r="O441" s="9" t="s">
        <v>1410</v>
      </c>
      <c r="P441" s="10" t="s">
        <v>1249</v>
      </c>
      <c r="Q441" s="8" t="s">
        <v>1411</v>
      </c>
      <c r="R441" s="5" t="s">
        <v>1420</v>
      </c>
      <c r="S441" s="5" t="s">
        <v>1421</v>
      </c>
      <c r="T441" s="7" t="s">
        <v>38</v>
      </c>
      <c r="U441">
        <v>12345</v>
      </c>
      <c r="V441" t="s">
        <v>39</v>
      </c>
      <c r="W441" s="5" t="s">
        <v>1422</v>
      </c>
      <c r="X441" s="8" t="s">
        <v>1411</v>
      </c>
      <c r="Y441" s="10" t="s">
        <v>1249</v>
      </c>
      <c r="Z441" t="s">
        <v>40</v>
      </c>
      <c r="AA441" s="6">
        <v>45393</v>
      </c>
    </row>
    <row r="442" spans="1:27" ht="15.6">
      <c r="A442" s="10" t="s">
        <v>1246</v>
      </c>
      <c r="B442" s="10" t="s">
        <v>1247</v>
      </c>
      <c r="C442">
        <v>12345</v>
      </c>
      <c r="D442" s="10" t="s">
        <v>1248</v>
      </c>
      <c r="E442" s="10" t="s">
        <v>1249</v>
      </c>
      <c r="F442" s="8" t="s">
        <v>1408</v>
      </c>
      <c r="G442" s="8" t="s">
        <v>1409</v>
      </c>
      <c r="H442">
        <v>12345</v>
      </c>
      <c r="I442" s="8" t="s">
        <v>1410</v>
      </c>
      <c r="J442" s="10" t="s">
        <v>1249</v>
      </c>
      <c r="K442" s="8" t="s">
        <v>1411</v>
      </c>
      <c r="L442" s="9" t="s">
        <v>1423</v>
      </c>
      <c r="M442" s="9" t="s">
        <v>1424</v>
      </c>
      <c r="N442">
        <v>12345</v>
      </c>
      <c r="O442" s="9" t="s">
        <v>1425</v>
      </c>
      <c r="P442" s="10" t="s">
        <v>1249</v>
      </c>
      <c r="Q442" s="8" t="s">
        <v>1411</v>
      </c>
      <c r="R442" s="5" t="s">
        <v>1426</v>
      </c>
      <c r="S442" s="5" t="s">
        <v>1427</v>
      </c>
      <c r="T442" s="7" t="s">
        <v>38</v>
      </c>
      <c r="U442">
        <v>12345</v>
      </c>
      <c r="V442" t="s">
        <v>39</v>
      </c>
      <c r="W442" s="5" t="s">
        <v>1425</v>
      </c>
      <c r="X442" s="8" t="s">
        <v>1411</v>
      </c>
      <c r="Y442" s="10" t="s">
        <v>1249</v>
      </c>
      <c r="Z442" t="s">
        <v>40</v>
      </c>
      <c r="AA442" s="6">
        <v>45393</v>
      </c>
    </row>
    <row r="443" spans="1:27" ht="15.6">
      <c r="A443" s="10" t="s">
        <v>1246</v>
      </c>
      <c r="B443" s="10" t="s">
        <v>1247</v>
      </c>
      <c r="C443">
        <v>12345</v>
      </c>
      <c r="D443" s="10" t="s">
        <v>1248</v>
      </c>
      <c r="E443" s="10" t="s">
        <v>1249</v>
      </c>
      <c r="F443" s="8" t="s">
        <v>1408</v>
      </c>
      <c r="G443" s="8" t="s">
        <v>1409</v>
      </c>
      <c r="H443">
        <v>12345</v>
      </c>
      <c r="I443" s="8" t="s">
        <v>1410</v>
      </c>
      <c r="J443" s="10" t="s">
        <v>1249</v>
      </c>
      <c r="K443" s="8" t="s">
        <v>1411</v>
      </c>
      <c r="L443" s="9" t="s">
        <v>1423</v>
      </c>
      <c r="M443" s="9" t="s">
        <v>1424</v>
      </c>
      <c r="N443">
        <v>12345</v>
      </c>
      <c r="O443" s="9" t="s">
        <v>1425</v>
      </c>
      <c r="P443" s="10" t="s">
        <v>1249</v>
      </c>
      <c r="Q443" s="8" t="s">
        <v>1411</v>
      </c>
      <c r="R443" s="5" t="s">
        <v>1428</v>
      </c>
      <c r="S443" s="5" t="s">
        <v>1429</v>
      </c>
      <c r="T443" s="7" t="s">
        <v>38</v>
      </c>
      <c r="U443">
        <v>12345</v>
      </c>
      <c r="V443" t="s">
        <v>39</v>
      </c>
      <c r="W443" s="5" t="s">
        <v>1425</v>
      </c>
      <c r="X443" s="8" t="s">
        <v>1411</v>
      </c>
      <c r="Y443" s="10" t="s">
        <v>1249</v>
      </c>
      <c r="Z443" t="s">
        <v>40</v>
      </c>
      <c r="AA443" s="6">
        <v>45393</v>
      </c>
    </row>
    <row r="444" spans="1:27" ht="15.6">
      <c r="A444" s="10" t="s">
        <v>1246</v>
      </c>
      <c r="B444" s="10" t="s">
        <v>1247</v>
      </c>
      <c r="C444">
        <v>12345</v>
      </c>
      <c r="D444" s="10" t="s">
        <v>1248</v>
      </c>
      <c r="E444" s="10" t="s">
        <v>1249</v>
      </c>
      <c r="F444" s="8" t="s">
        <v>1408</v>
      </c>
      <c r="G444" s="8" t="s">
        <v>1409</v>
      </c>
      <c r="H444">
        <v>12345</v>
      </c>
      <c r="I444" s="8" t="s">
        <v>1410</v>
      </c>
      <c r="J444" s="10" t="s">
        <v>1249</v>
      </c>
      <c r="K444" s="8" t="s">
        <v>1411</v>
      </c>
      <c r="L444" s="9" t="s">
        <v>1423</v>
      </c>
      <c r="M444" s="9" t="s">
        <v>1424</v>
      </c>
      <c r="N444">
        <v>12345</v>
      </c>
      <c r="O444" s="9" t="s">
        <v>1425</v>
      </c>
      <c r="P444" s="10" t="s">
        <v>1249</v>
      </c>
      <c r="Q444" s="8" t="s">
        <v>1411</v>
      </c>
      <c r="R444" s="5" t="s">
        <v>1430</v>
      </c>
      <c r="S444" s="5" t="s">
        <v>1431</v>
      </c>
      <c r="T444" s="7" t="s">
        <v>38</v>
      </c>
      <c r="U444">
        <v>12345</v>
      </c>
      <c r="V444" t="s">
        <v>39</v>
      </c>
      <c r="W444" s="5" t="s">
        <v>1425</v>
      </c>
      <c r="X444" s="8" t="s">
        <v>1411</v>
      </c>
      <c r="Y444" s="10" t="s">
        <v>1249</v>
      </c>
      <c r="Z444" t="s">
        <v>40</v>
      </c>
      <c r="AA444" s="6">
        <v>45393</v>
      </c>
    </row>
    <row r="445" spans="1:27" ht="15.6">
      <c r="A445" s="10" t="s">
        <v>1246</v>
      </c>
      <c r="B445" s="10" t="s">
        <v>1247</v>
      </c>
      <c r="C445">
        <v>12345</v>
      </c>
      <c r="D445" s="10" t="s">
        <v>1248</v>
      </c>
      <c r="E445" s="10" t="s">
        <v>1249</v>
      </c>
      <c r="F445" s="8" t="s">
        <v>1408</v>
      </c>
      <c r="G445" s="8" t="s">
        <v>1409</v>
      </c>
      <c r="H445">
        <v>12345</v>
      </c>
      <c r="I445" s="8" t="s">
        <v>1410</v>
      </c>
      <c r="J445" s="10" t="s">
        <v>1249</v>
      </c>
      <c r="K445" s="8" t="s">
        <v>1411</v>
      </c>
      <c r="L445" s="9" t="s">
        <v>1423</v>
      </c>
      <c r="M445" s="9" t="s">
        <v>1424</v>
      </c>
      <c r="N445">
        <v>12345</v>
      </c>
      <c r="O445" s="9" t="s">
        <v>1425</v>
      </c>
      <c r="P445" s="10" t="s">
        <v>1249</v>
      </c>
      <c r="Q445" s="8" t="s">
        <v>1411</v>
      </c>
      <c r="R445" s="5" t="s">
        <v>1432</v>
      </c>
      <c r="S445" s="5" t="s">
        <v>1433</v>
      </c>
      <c r="T445" s="7" t="s">
        <v>38</v>
      </c>
      <c r="U445">
        <v>12345</v>
      </c>
      <c r="V445" t="s">
        <v>39</v>
      </c>
      <c r="W445" s="5" t="s">
        <v>1434</v>
      </c>
      <c r="X445" s="8" t="s">
        <v>1411</v>
      </c>
      <c r="Y445" s="10" t="s">
        <v>1249</v>
      </c>
      <c r="Z445" t="s">
        <v>40</v>
      </c>
      <c r="AA445" s="6">
        <v>45393</v>
      </c>
    </row>
    <row r="446" spans="1:27" ht="15.6">
      <c r="A446" s="10" t="s">
        <v>1246</v>
      </c>
      <c r="B446" s="10" t="s">
        <v>1247</v>
      </c>
      <c r="C446">
        <v>12345</v>
      </c>
      <c r="D446" s="10" t="s">
        <v>1248</v>
      </c>
      <c r="E446" s="10" t="s">
        <v>1249</v>
      </c>
      <c r="F446" s="8" t="s">
        <v>1408</v>
      </c>
      <c r="G446" s="8" t="s">
        <v>1409</v>
      </c>
      <c r="H446">
        <v>12345</v>
      </c>
      <c r="I446" s="8" t="s">
        <v>1410</v>
      </c>
      <c r="J446" s="10" t="s">
        <v>1249</v>
      </c>
      <c r="K446" s="8" t="s">
        <v>1411</v>
      </c>
      <c r="L446" s="9" t="s">
        <v>1435</v>
      </c>
      <c r="M446" s="9" t="s">
        <v>1436</v>
      </c>
      <c r="N446">
        <v>12345</v>
      </c>
      <c r="O446" s="9" t="s">
        <v>1437</v>
      </c>
      <c r="P446" s="10" t="s">
        <v>1249</v>
      </c>
      <c r="Q446" s="8" t="s">
        <v>1411</v>
      </c>
      <c r="R446" s="5" t="s">
        <v>1438</v>
      </c>
      <c r="S446" s="5" t="s">
        <v>1439</v>
      </c>
      <c r="T446" s="7" t="s">
        <v>38</v>
      </c>
      <c r="U446">
        <v>12345</v>
      </c>
      <c r="V446" t="s">
        <v>39</v>
      </c>
      <c r="W446" s="5" t="s">
        <v>1437</v>
      </c>
      <c r="X446" s="8" t="s">
        <v>1411</v>
      </c>
      <c r="Y446" s="10" t="s">
        <v>1249</v>
      </c>
      <c r="Z446" t="s">
        <v>40</v>
      </c>
      <c r="AA446" s="6">
        <v>45393</v>
      </c>
    </row>
    <row r="447" spans="1:27" ht="15.6">
      <c r="A447" s="10" t="s">
        <v>1246</v>
      </c>
      <c r="B447" s="10" t="s">
        <v>1247</v>
      </c>
      <c r="C447">
        <v>12345</v>
      </c>
      <c r="D447" s="10" t="s">
        <v>1248</v>
      </c>
      <c r="E447" s="10" t="s">
        <v>1249</v>
      </c>
      <c r="F447" s="8" t="s">
        <v>1408</v>
      </c>
      <c r="G447" s="8" t="s">
        <v>1409</v>
      </c>
      <c r="H447">
        <v>12345</v>
      </c>
      <c r="I447" s="8" t="s">
        <v>1410</v>
      </c>
      <c r="J447" s="10" t="s">
        <v>1249</v>
      </c>
      <c r="K447" s="8" t="s">
        <v>1411</v>
      </c>
      <c r="L447" s="9" t="s">
        <v>1435</v>
      </c>
      <c r="M447" s="9" t="s">
        <v>1436</v>
      </c>
      <c r="N447">
        <v>12345</v>
      </c>
      <c r="O447" s="9" t="s">
        <v>1437</v>
      </c>
      <c r="P447" s="10" t="s">
        <v>1249</v>
      </c>
      <c r="Q447" s="8" t="s">
        <v>1411</v>
      </c>
      <c r="R447" s="5" t="s">
        <v>1440</v>
      </c>
      <c r="S447" s="5" t="s">
        <v>1441</v>
      </c>
      <c r="T447" s="7" t="s">
        <v>38</v>
      </c>
      <c r="U447">
        <v>12345</v>
      </c>
      <c r="V447" t="s">
        <v>39</v>
      </c>
      <c r="W447" s="5" t="s">
        <v>1437</v>
      </c>
      <c r="X447" s="8" t="s">
        <v>1411</v>
      </c>
      <c r="Y447" s="10" t="s">
        <v>1249</v>
      </c>
      <c r="Z447" t="s">
        <v>40</v>
      </c>
      <c r="AA447" s="6">
        <v>45393</v>
      </c>
    </row>
    <row r="448" spans="1:27" ht="15.6">
      <c r="A448" s="10" t="s">
        <v>1246</v>
      </c>
      <c r="B448" s="10" t="s">
        <v>1247</v>
      </c>
      <c r="C448">
        <v>12345</v>
      </c>
      <c r="D448" s="10" t="s">
        <v>1248</v>
      </c>
      <c r="E448" s="10" t="s">
        <v>1249</v>
      </c>
      <c r="F448" s="8" t="s">
        <v>1408</v>
      </c>
      <c r="G448" s="8" t="s">
        <v>1409</v>
      </c>
      <c r="H448">
        <v>12345</v>
      </c>
      <c r="I448" s="8" t="s">
        <v>1410</v>
      </c>
      <c r="J448" s="10" t="s">
        <v>1249</v>
      </c>
      <c r="K448" s="8" t="s">
        <v>1411</v>
      </c>
      <c r="L448" s="9" t="s">
        <v>1435</v>
      </c>
      <c r="M448" s="9" t="s">
        <v>1436</v>
      </c>
      <c r="N448">
        <v>12345</v>
      </c>
      <c r="O448" s="9" t="s">
        <v>1437</v>
      </c>
      <c r="P448" s="10" t="s">
        <v>1249</v>
      </c>
      <c r="Q448" s="8" t="s">
        <v>1411</v>
      </c>
      <c r="R448" s="5" t="s">
        <v>1442</v>
      </c>
      <c r="S448" s="5" t="s">
        <v>1443</v>
      </c>
      <c r="T448" s="7" t="s">
        <v>38</v>
      </c>
      <c r="U448">
        <v>12345</v>
      </c>
      <c r="V448" t="s">
        <v>39</v>
      </c>
      <c r="W448" s="5" t="s">
        <v>1444</v>
      </c>
      <c r="X448" s="8" t="s">
        <v>1411</v>
      </c>
      <c r="Y448" s="10" t="s">
        <v>1249</v>
      </c>
      <c r="Z448" t="s">
        <v>40</v>
      </c>
      <c r="AA448" s="6">
        <v>45393</v>
      </c>
    </row>
    <row r="449" spans="1:27" ht="15.6">
      <c r="A449" s="10" t="s">
        <v>1445</v>
      </c>
      <c r="B449" s="10" t="s">
        <v>1446</v>
      </c>
      <c r="C449">
        <v>12345</v>
      </c>
      <c r="D449" s="10" t="s">
        <v>1447</v>
      </c>
      <c r="E449" s="10" t="s">
        <v>1448</v>
      </c>
      <c r="F449" s="8" t="s">
        <v>1449</v>
      </c>
      <c r="G449" s="8" t="s">
        <v>1450</v>
      </c>
      <c r="H449">
        <v>12345</v>
      </c>
      <c r="I449" s="8" t="s">
        <v>1447</v>
      </c>
      <c r="J449" s="10" t="s">
        <v>1448</v>
      </c>
      <c r="K449" s="8" t="s">
        <v>1451</v>
      </c>
      <c r="L449" s="9" t="s">
        <v>1452</v>
      </c>
      <c r="M449" s="9" t="s">
        <v>1453</v>
      </c>
      <c r="N449">
        <v>12345</v>
      </c>
      <c r="O449" s="9" t="s">
        <v>1447</v>
      </c>
      <c r="P449" s="10" t="s">
        <v>1448</v>
      </c>
      <c r="Q449" s="8" t="s">
        <v>1451</v>
      </c>
      <c r="R449" s="5" t="s">
        <v>1454</v>
      </c>
      <c r="S449" s="5" t="s">
        <v>1455</v>
      </c>
      <c r="T449" s="7" t="s">
        <v>38</v>
      </c>
      <c r="U449">
        <v>12345</v>
      </c>
      <c r="V449" t="s">
        <v>39</v>
      </c>
      <c r="W449" s="5" t="s">
        <v>1447</v>
      </c>
      <c r="X449" s="8" t="s">
        <v>1451</v>
      </c>
      <c r="Y449" s="10" t="s">
        <v>1448</v>
      </c>
      <c r="Z449" t="s">
        <v>40</v>
      </c>
      <c r="AA449" s="6">
        <v>45393</v>
      </c>
    </row>
    <row r="450" spans="1:27" ht="15.6">
      <c r="A450" s="10" t="s">
        <v>1445</v>
      </c>
      <c r="B450" s="10" t="s">
        <v>1446</v>
      </c>
      <c r="C450">
        <v>12345</v>
      </c>
      <c r="D450" s="10" t="s">
        <v>1447</v>
      </c>
      <c r="E450" s="10" t="s">
        <v>1448</v>
      </c>
      <c r="F450" s="8" t="s">
        <v>1449</v>
      </c>
      <c r="G450" s="8" t="s">
        <v>1450</v>
      </c>
      <c r="H450">
        <v>12345</v>
      </c>
      <c r="I450" s="8" t="s">
        <v>1447</v>
      </c>
      <c r="J450" s="10" t="s">
        <v>1448</v>
      </c>
      <c r="K450" s="8" t="s">
        <v>1451</v>
      </c>
      <c r="L450" s="9" t="s">
        <v>1452</v>
      </c>
      <c r="M450" s="9" t="s">
        <v>1453</v>
      </c>
      <c r="N450">
        <v>12345</v>
      </c>
      <c r="O450" s="9" t="s">
        <v>1447</v>
      </c>
      <c r="P450" s="10" t="s">
        <v>1448</v>
      </c>
      <c r="Q450" s="8" t="s">
        <v>1451</v>
      </c>
      <c r="R450" s="5" t="s">
        <v>1456</v>
      </c>
      <c r="S450" s="5" t="s">
        <v>1457</v>
      </c>
      <c r="T450" s="7" t="s">
        <v>38</v>
      </c>
      <c r="U450">
        <v>12345</v>
      </c>
      <c r="V450" t="s">
        <v>39</v>
      </c>
      <c r="W450" s="5" t="s">
        <v>1447</v>
      </c>
      <c r="X450" s="8" t="s">
        <v>1451</v>
      </c>
      <c r="Y450" s="10" t="s">
        <v>1448</v>
      </c>
      <c r="Z450" t="s">
        <v>40</v>
      </c>
      <c r="AA450" s="6">
        <v>45393</v>
      </c>
    </row>
    <row r="451" spans="1:27" ht="15.6">
      <c r="A451" s="10" t="s">
        <v>1445</v>
      </c>
      <c r="B451" s="10" t="s">
        <v>1446</v>
      </c>
      <c r="C451">
        <v>12345</v>
      </c>
      <c r="D451" s="10" t="s">
        <v>1447</v>
      </c>
      <c r="E451" s="10" t="s">
        <v>1448</v>
      </c>
      <c r="F451" s="8" t="s">
        <v>1449</v>
      </c>
      <c r="G451" s="8" t="s">
        <v>1450</v>
      </c>
      <c r="H451">
        <v>12345</v>
      </c>
      <c r="I451" s="8" t="s">
        <v>1447</v>
      </c>
      <c r="J451" s="10" t="s">
        <v>1448</v>
      </c>
      <c r="K451" s="8" t="s">
        <v>1451</v>
      </c>
      <c r="L451" s="9" t="s">
        <v>1452</v>
      </c>
      <c r="M451" s="9" t="s">
        <v>1453</v>
      </c>
      <c r="N451">
        <v>12345</v>
      </c>
      <c r="O451" s="9" t="s">
        <v>1447</v>
      </c>
      <c r="P451" s="10" t="s">
        <v>1448</v>
      </c>
      <c r="Q451" s="8" t="s">
        <v>1451</v>
      </c>
      <c r="R451" s="5" t="s">
        <v>1458</v>
      </c>
      <c r="S451" s="5" t="s">
        <v>1459</v>
      </c>
      <c r="T451" s="7" t="s">
        <v>38</v>
      </c>
      <c r="U451">
        <v>12345</v>
      </c>
      <c r="V451" t="s">
        <v>39</v>
      </c>
      <c r="W451" s="5" t="s">
        <v>1447</v>
      </c>
      <c r="X451" s="8" t="s">
        <v>1451</v>
      </c>
      <c r="Y451" s="10" t="s">
        <v>1448</v>
      </c>
      <c r="Z451" t="s">
        <v>40</v>
      </c>
      <c r="AA451" s="6">
        <v>45393</v>
      </c>
    </row>
    <row r="452" spans="1:27" ht="15.6">
      <c r="A452" s="10" t="s">
        <v>1445</v>
      </c>
      <c r="B452" s="10" t="s">
        <v>1446</v>
      </c>
      <c r="C452">
        <v>12345</v>
      </c>
      <c r="D452" s="10" t="s">
        <v>1447</v>
      </c>
      <c r="E452" s="10" t="s">
        <v>1448</v>
      </c>
      <c r="F452" s="8" t="s">
        <v>1449</v>
      </c>
      <c r="G452" s="8" t="s">
        <v>1450</v>
      </c>
      <c r="H452">
        <v>12345</v>
      </c>
      <c r="I452" s="8" t="s">
        <v>1447</v>
      </c>
      <c r="J452" s="10" t="s">
        <v>1448</v>
      </c>
      <c r="K452" s="8" t="s">
        <v>1451</v>
      </c>
      <c r="L452" s="9" t="s">
        <v>1452</v>
      </c>
      <c r="M452" s="9" t="s">
        <v>1453</v>
      </c>
      <c r="N452">
        <v>12345</v>
      </c>
      <c r="O452" s="9" t="s">
        <v>1447</v>
      </c>
      <c r="P452" s="10" t="s">
        <v>1448</v>
      </c>
      <c r="Q452" s="8" t="s">
        <v>1451</v>
      </c>
      <c r="R452" s="5" t="s">
        <v>1460</v>
      </c>
      <c r="S452" s="5" t="s">
        <v>1461</v>
      </c>
      <c r="T452" s="7" t="s">
        <v>38</v>
      </c>
      <c r="U452">
        <v>12345</v>
      </c>
      <c r="V452" t="s">
        <v>39</v>
      </c>
      <c r="W452" s="5" t="s">
        <v>1447</v>
      </c>
      <c r="X452" s="8" t="s">
        <v>1451</v>
      </c>
      <c r="Y452" s="10" t="s">
        <v>1448</v>
      </c>
      <c r="Z452" t="s">
        <v>40</v>
      </c>
      <c r="AA452" s="6">
        <v>45393</v>
      </c>
    </row>
    <row r="453" spans="1:27" ht="15.6">
      <c r="A453" s="10" t="s">
        <v>1445</v>
      </c>
      <c r="B453" s="10" t="s">
        <v>1446</v>
      </c>
      <c r="C453">
        <v>12345</v>
      </c>
      <c r="D453" s="10" t="s">
        <v>1447</v>
      </c>
      <c r="E453" s="10" t="s">
        <v>1448</v>
      </c>
      <c r="F453" s="8" t="s">
        <v>1449</v>
      </c>
      <c r="G453" s="8" t="s">
        <v>1450</v>
      </c>
      <c r="H453">
        <v>12345</v>
      </c>
      <c r="I453" s="8" t="s">
        <v>1447</v>
      </c>
      <c r="J453" s="10" t="s">
        <v>1448</v>
      </c>
      <c r="K453" s="8" t="s">
        <v>1451</v>
      </c>
      <c r="L453" s="9" t="s">
        <v>1462</v>
      </c>
      <c r="M453" s="9" t="s">
        <v>1463</v>
      </c>
      <c r="N453">
        <v>12345</v>
      </c>
      <c r="O453" s="9" t="s">
        <v>1447</v>
      </c>
      <c r="P453" s="10" t="s">
        <v>1448</v>
      </c>
      <c r="Q453" s="8" t="s">
        <v>1451</v>
      </c>
      <c r="R453" s="5" t="s">
        <v>1464</v>
      </c>
      <c r="S453" s="5" t="s">
        <v>1465</v>
      </c>
      <c r="T453" s="7" t="s">
        <v>38</v>
      </c>
      <c r="U453">
        <v>12345</v>
      </c>
      <c r="V453" t="s">
        <v>39</v>
      </c>
      <c r="W453" s="5" t="s">
        <v>1447</v>
      </c>
      <c r="X453" s="8" t="s">
        <v>1451</v>
      </c>
      <c r="Y453" s="10" t="s">
        <v>1448</v>
      </c>
      <c r="Z453" t="s">
        <v>40</v>
      </c>
      <c r="AA453" s="6">
        <v>45393</v>
      </c>
    </row>
    <row r="454" spans="1:27" ht="15.6">
      <c r="A454" s="10" t="s">
        <v>1445</v>
      </c>
      <c r="B454" s="10" t="s">
        <v>1446</v>
      </c>
      <c r="C454">
        <v>12345</v>
      </c>
      <c r="D454" s="10" t="s">
        <v>1447</v>
      </c>
      <c r="E454" s="10" t="s">
        <v>1448</v>
      </c>
      <c r="F454" s="8" t="s">
        <v>1449</v>
      </c>
      <c r="G454" s="8" t="s">
        <v>1450</v>
      </c>
      <c r="H454">
        <v>12345</v>
      </c>
      <c r="I454" s="8" t="s">
        <v>1447</v>
      </c>
      <c r="J454" s="10" t="s">
        <v>1448</v>
      </c>
      <c r="K454" s="8" t="s">
        <v>1451</v>
      </c>
      <c r="L454" s="9" t="s">
        <v>1462</v>
      </c>
      <c r="M454" s="9" t="s">
        <v>1463</v>
      </c>
      <c r="N454">
        <v>12345</v>
      </c>
      <c r="O454" s="9" t="s">
        <v>1447</v>
      </c>
      <c r="P454" s="10" t="s">
        <v>1448</v>
      </c>
      <c r="Q454" s="8" t="s">
        <v>1451</v>
      </c>
      <c r="R454" s="5" t="s">
        <v>1466</v>
      </c>
      <c r="S454" s="5" t="s">
        <v>1467</v>
      </c>
      <c r="T454" s="7" t="s">
        <v>38</v>
      </c>
      <c r="U454">
        <v>12345</v>
      </c>
      <c r="V454" t="s">
        <v>39</v>
      </c>
      <c r="W454" s="5" t="s">
        <v>1447</v>
      </c>
      <c r="X454" s="8" t="s">
        <v>1451</v>
      </c>
      <c r="Y454" s="10" t="s">
        <v>1448</v>
      </c>
      <c r="Z454" t="s">
        <v>40</v>
      </c>
      <c r="AA454" s="6">
        <v>45393</v>
      </c>
    </row>
    <row r="455" spans="1:27" ht="15.6">
      <c r="A455" s="10" t="s">
        <v>1445</v>
      </c>
      <c r="B455" s="10" t="s">
        <v>1446</v>
      </c>
      <c r="C455">
        <v>12345</v>
      </c>
      <c r="D455" s="10" t="s">
        <v>1447</v>
      </c>
      <c r="E455" s="10" t="s">
        <v>1448</v>
      </c>
      <c r="F455" s="8" t="s">
        <v>1449</v>
      </c>
      <c r="G455" s="8" t="s">
        <v>1450</v>
      </c>
      <c r="H455">
        <v>12345</v>
      </c>
      <c r="I455" s="8" t="s">
        <v>1447</v>
      </c>
      <c r="J455" s="10" t="s">
        <v>1448</v>
      </c>
      <c r="K455" s="8" t="s">
        <v>1451</v>
      </c>
      <c r="L455" s="9" t="s">
        <v>1462</v>
      </c>
      <c r="M455" s="9" t="s">
        <v>1463</v>
      </c>
      <c r="N455">
        <v>12345</v>
      </c>
      <c r="O455" s="9" t="s">
        <v>1447</v>
      </c>
      <c r="P455" s="10" t="s">
        <v>1448</v>
      </c>
      <c r="Q455" s="8" t="s">
        <v>1451</v>
      </c>
      <c r="R455" s="5" t="s">
        <v>1468</v>
      </c>
      <c r="S455" s="5" t="s">
        <v>1469</v>
      </c>
      <c r="T455" s="7" t="s">
        <v>38</v>
      </c>
      <c r="U455">
        <v>12345</v>
      </c>
      <c r="V455" t="s">
        <v>39</v>
      </c>
      <c r="W455" s="5" t="s">
        <v>1447</v>
      </c>
      <c r="X455" s="8" t="s">
        <v>1451</v>
      </c>
      <c r="Y455" s="10" t="s">
        <v>1448</v>
      </c>
      <c r="Z455" t="s">
        <v>40</v>
      </c>
      <c r="AA455" s="6">
        <v>45393</v>
      </c>
    </row>
    <row r="456" spans="1:27" ht="15.6">
      <c r="A456" s="10" t="s">
        <v>1445</v>
      </c>
      <c r="B456" s="10" t="s">
        <v>1446</v>
      </c>
      <c r="C456">
        <v>12345</v>
      </c>
      <c r="D456" s="10" t="s">
        <v>1447</v>
      </c>
      <c r="E456" s="10" t="s">
        <v>1448</v>
      </c>
      <c r="F456" s="8" t="s">
        <v>1449</v>
      </c>
      <c r="G456" s="8" t="s">
        <v>1450</v>
      </c>
      <c r="H456">
        <v>12345</v>
      </c>
      <c r="I456" s="8" t="s">
        <v>1447</v>
      </c>
      <c r="J456" s="10" t="s">
        <v>1448</v>
      </c>
      <c r="K456" s="8" t="s">
        <v>1451</v>
      </c>
      <c r="L456" s="9" t="s">
        <v>1462</v>
      </c>
      <c r="M456" s="9" t="s">
        <v>1463</v>
      </c>
      <c r="N456">
        <v>12345</v>
      </c>
      <c r="O456" s="9" t="s">
        <v>1447</v>
      </c>
      <c r="P456" s="10" t="s">
        <v>1448</v>
      </c>
      <c r="Q456" s="8" t="s">
        <v>1451</v>
      </c>
      <c r="R456" s="5" t="s">
        <v>1470</v>
      </c>
      <c r="S456" s="5" t="s">
        <v>1471</v>
      </c>
      <c r="T456" s="7" t="s">
        <v>38</v>
      </c>
      <c r="U456">
        <v>12345</v>
      </c>
      <c r="V456" t="s">
        <v>39</v>
      </c>
      <c r="W456" s="5" t="s">
        <v>1447</v>
      </c>
      <c r="X456" s="8" t="s">
        <v>1451</v>
      </c>
      <c r="Y456" s="10" t="s">
        <v>1448</v>
      </c>
      <c r="Z456" t="s">
        <v>40</v>
      </c>
      <c r="AA456" s="6">
        <v>45393</v>
      </c>
    </row>
    <row r="457" spans="1:27" ht="15.6">
      <c r="A457" s="10" t="s">
        <v>1445</v>
      </c>
      <c r="B457" s="10" t="s">
        <v>1446</v>
      </c>
      <c r="C457">
        <v>12345</v>
      </c>
      <c r="D457" s="10" t="s">
        <v>1447</v>
      </c>
      <c r="E457" s="10" t="s">
        <v>1448</v>
      </c>
      <c r="F457" s="8" t="s">
        <v>1449</v>
      </c>
      <c r="G457" s="8" t="s">
        <v>1450</v>
      </c>
      <c r="H457">
        <v>12345</v>
      </c>
      <c r="I457" s="8" t="s">
        <v>1447</v>
      </c>
      <c r="J457" s="10" t="s">
        <v>1448</v>
      </c>
      <c r="K457" s="8" t="s">
        <v>1451</v>
      </c>
      <c r="L457" s="9" t="s">
        <v>1462</v>
      </c>
      <c r="M457" s="9" t="s">
        <v>1463</v>
      </c>
      <c r="N457">
        <v>12345</v>
      </c>
      <c r="O457" s="9" t="s">
        <v>1447</v>
      </c>
      <c r="P457" s="10" t="s">
        <v>1448</v>
      </c>
      <c r="Q457" s="8" t="s">
        <v>1451</v>
      </c>
      <c r="R457" s="5" t="s">
        <v>1472</v>
      </c>
      <c r="S457" s="5" t="s">
        <v>1473</v>
      </c>
      <c r="T457" s="7" t="s">
        <v>38</v>
      </c>
      <c r="U457">
        <v>12345</v>
      </c>
      <c r="V457" t="s">
        <v>39</v>
      </c>
      <c r="W457" s="5" t="s">
        <v>1447</v>
      </c>
      <c r="X457" s="8" t="s">
        <v>1451</v>
      </c>
      <c r="Y457" s="10" t="s">
        <v>1448</v>
      </c>
      <c r="Z457" t="s">
        <v>40</v>
      </c>
      <c r="AA457" s="6">
        <v>45393</v>
      </c>
    </row>
    <row r="458" spans="1:27" ht="15.6">
      <c r="A458" s="10" t="s">
        <v>1445</v>
      </c>
      <c r="B458" s="10" t="s">
        <v>1446</v>
      </c>
      <c r="C458">
        <v>12345</v>
      </c>
      <c r="D458" s="10" t="s">
        <v>1447</v>
      </c>
      <c r="E458" s="10" t="s">
        <v>1448</v>
      </c>
      <c r="F458" s="8" t="s">
        <v>1449</v>
      </c>
      <c r="G458" s="8" t="s">
        <v>1450</v>
      </c>
      <c r="H458">
        <v>12345</v>
      </c>
      <c r="I458" s="8" t="s">
        <v>1447</v>
      </c>
      <c r="J458" s="10" t="s">
        <v>1448</v>
      </c>
      <c r="K458" s="8" t="s">
        <v>1451</v>
      </c>
      <c r="L458" s="9" t="s">
        <v>1474</v>
      </c>
      <c r="M458" s="9" t="s">
        <v>106</v>
      </c>
      <c r="N458">
        <v>12345</v>
      </c>
      <c r="O458" s="9" t="s">
        <v>1475</v>
      </c>
      <c r="P458" s="10" t="s">
        <v>1448</v>
      </c>
      <c r="Q458" s="8" t="s">
        <v>1451</v>
      </c>
      <c r="R458" s="5" t="s">
        <v>1476</v>
      </c>
      <c r="S458" s="5" t="s">
        <v>1477</v>
      </c>
      <c r="T458" s="7" t="s">
        <v>38</v>
      </c>
      <c r="U458">
        <v>12345</v>
      </c>
      <c r="V458" t="s">
        <v>39</v>
      </c>
      <c r="W458" s="5" t="s">
        <v>1475</v>
      </c>
      <c r="X458" s="8" t="s">
        <v>1451</v>
      </c>
      <c r="Y458" s="10" t="s">
        <v>1448</v>
      </c>
      <c r="Z458" t="s">
        <v>40</v>
      </c>
      <c r="AA458" s="6">
        <v>45393</v>
      </c>
    </row>
    <row r="459" spans="1:27" ht="15.6">
      <c r="A459" s="10" t="s">
        <v>1445</v>
      </c>
      <c r="B459" s="10" t="s">
        <v>1446</v>
      </c>
      <c r="C459">
        <v>12345</v>
      </c>
      <c r="D459" s="10" t="s">
        <v>1447</v>
      </c>
      <c r="E459" s="10" t="s">
        <v>1448</v>
      </c>
      <c r="F459" s="8" t="s">
        <v>1449</v>
      </c>
      <c r="G459" s="8" t="s">
        <v>1450</v>
      </c>
      <c r="H459">
        <v>12345</v>
      </c>
      <c r="I459" s="8" t="s">
        <v>1447</v>
      </c>
      <c r="J459" s="10" t="s">
        <v>1448</v>
      </c>
      <c r="K459" s="8" t="s">
        <v>1451</v>
      </c>
      <c r="L459" s="9" t="s">
        <v>1474</v>
      </c>
      <c r="M459" s="9" t="s">
        <v>106</v>
      </c>
      <c r="N459">
        <v>12345</v>
      </c>
      <c r="O459" s="9" t="s">
        <v>1475</v>
      </c>
      <c r="P459" s="10" t="s">
        <v>1448</v>
      </c>
      <c r="Q459" s="8" t="s">
        <v>1451</v>
      </c>
      <c r="R459" s="5" t="s">
        <v>1478</v>
      </c>
      <c r="S459" s="5" t="s">
        <v>1479</v>
      </c>
      <c r="T459" s="7" t="s">
        <v>38</v>
      </c>
      <c r="U459">
        <v>12345</v>
      </c>
      <c r="V459" t="s">
        <v>39</v>
      </c>
      <c r="W459" s="5" t="s">
        <v>1475</v>
      </c>
      <c r="X459" s="8" t="s">
        <v>1451</v>
      </c>
      <c r="Y459" s="10" t="s">
        <v>1448</v>
      </c>
      <c r="Z459" t="s">
        <v>40</v>
      </c>
      <c r="AA459" s="6">
        <v>45393</v>
      </c>
    </row>
    <row r="460" spans="1:27" ht="15.6">
      <c r="A460" s="10" t="s">
        <v>1445</v>
      </c>
      <c r="B460" s="10" t="s">
        <v>1446</v>
      </c>
      <c r="C460">
        <v>12345</v>
      </c>
      <c r="D460" s="10" t="s">
        <v>1447</v>
      </c>
      <c r="E460" s="10" t="s">
        <v>1448</v>
      </c>
      <c r="F460" s="8" t="s">
        <v>1449</v>
      </c>
      <c r="G460" s="8" t="s">
        <v>1450</v>
      </c>
      <c r="H460">
        <v>12345</v>
      </c>
      <c r="I460" s="8" t="s">
        <v>1447</v>
      </c>
      <c r="J460" s="10" t="s">
        <v>1448</v>
      </c>
      <c r="K460" s="8" t="s">
        <v>1451</v>
      </c>
      <c r="L460" s="9" t="s">
        <v>1474</v>
      </c>
      <c r="M460" s="9" t="s">
        <v>106</v>
      </c>
      <c r="N460">
        <v>12345</v>
      </c>
      <c r="O460" s="9" t="s">
        <v>1475</v>
      </c>
      <c r="P460" s="10" t="s">
        <v>1448</v>
      </c>
      <c r="Q460" s="8" t="s">
        <v>1451</v>
      </c>
      <c r="R460" s="5" t="s">
        <v>1480</v>
      </c>
      <c r="S460" s="5" t="s">
        <v>1481</v>
      </c>
      <c r="T460" s="7" t="s">
        <v>38</v>
      </c>
      <c r="U460">
        <v>12345</v>
      </c>
      <c r="V460" t="s">
        <v>39</v>
      </c>
      <c r="W460" s="5" t="s">
        <v>1475</v>
      </c>
      <c r="X460" s="8" t="s">
        <v>1451</v>
      </c>
      <c r="Y460" s="10" t="s">
        <v>1448</v>
      </c>
      <c r="Z460" t="s">
        <v>40</v>
      </c>
      <c r="AA460" s="6">
        <v>45393</v>
      </c>
    </row>
    <row r="461" spans="1:27" ht="15.6">
      <c r="A461" s="10" t="s">
        <v>1445</v>
      </c>
      <c r="B461" s="10" t="s">
        <v>1446</v>
      </c>
      <c r="C461">
        <v>12345</v>
      </c>
      <c r="D461" s="10" t="s">
        <v>1447</v>
      </c>
      <c r="E461" s="10" t="s">
        <v>1448</v>
      </c>
      <c r="F461" s="8" t="s">
        <v>1482</v>
      </c>
      <c r="G461" s="8" t="s">
        <v>1483</v>
      </c>
      <c r="H461">
        <v>12345</v>
      </c>
      <c r="I461" s="8" t="s">
        <v>1447</v>
      </c>
      <c r="J461" s="10" t="s">
        <v>1448</v>
      </c>
      <c r="K461" s="8" t="s">
        <v>1484</v>
      </c>
      <c r="L461" s="9" t="s">
        <v>1485</v>
      </c>
      <c r="M461" s="9" t="s">
        <v>1486</v>
      </c>
      <c r="N461">
        <v>12345</v>
      </c>
      <c r="O461" s="9" t="s">
        <v>1447</v>
      </c>
      <c r="P461" s="10" t="s">
        <v>1448</v>
      </c>
      <c r="Q461" s="8" t="s">
        <v>1484</v>
      </c>
      <c r="R461" s="5" t="s">
        <v>1487</v>
      </c>
      <c r="S461" s="5" t="s">
        <v>1488</v>
      </c>
      <c r="T461" s="7" t="s">
        <v>38</v>
      </c>
      <c r="U461">
        <v>12345</v>
      </c>
      <c r="V461" t="s">
        <v>39</v>
      </c>
      <c r="W461" s="5" t="s">
        <v>1447</v>
      </c>
      <c r="X461" s="8" t="s">
        <v>1484</v>
      </c>
      <c r="Y461" s="10" t="s">
        <v>1448</v>
      </c>
      <c r="Z461" t="s">
        <v>40</v>
      </c>
      <c r="AA461" s="6">
        <v>45393</v>
      </c>
    </row>
    <row r="462" spans="1:27" ht="15.6">
      <c r="A462" s="10" t="s">
        <v>1445</v>
      </c>
      <c r="B462" s="10" t="s">
        <v>1446</v>
      </c>
      <c r="C462">
        <v>12345</v>
      </c>
      <c r="D462" s="10" t="s">
        <v>1447</v>
      </c>
      <c r="E462" s="10" t="s">
        <v>1448</v>
      </c>
      <c r="F462" s="8" t="s">
        <v>1482</v>
      </c>
      <c r="G462" s="8" t="s">
        <v>1483</v>
      </c>
      <c r="H462">
        <v>12345</v>
      </c>
      <c r="I462" s="8" t="s">
        <v>1447</v>
      </c>
      <c r="J462" s="10" t="s">
        <v>1448</v>
      </c>
      <c r="K462" s="8" t="s">
        <v>1484</v>
      </c>
      <c r="L462" s="9" t="s">
        <v>1485</v>
      </c>
      <c r="M462" s="9" t="s">
        <v>1486</v>
      </c>
      <c r="N462">
        <v>12345</v>
      </c>
      <c r="O462" s="9" t="s">
        <v>1447</v>
      </c>
      <c r="P462" s="10" t="s">
        <v>1448</v>
      </c>
      <c r="Q462" s="8" t="s">
        <v>1484</v>
      </c>
      <c r="R462" s="5" t="s">
        <v>1489</v>
      </c>
      <c r="S462" s="5" t="s">
        <v>1490</v>
      </c>
      <c r="T462" s="7" t="s">
        <v>38</v>
      </c>
      <c r="U462">
        <v>12345</v>
      </c>
      <c r="V462" t="s">
        <v>39</v>
      </c>
      <c r="W462" s="5" t="s">
        <v>1447</v>
      </c>
      <c r="X462" s="8" t="s">
        <v>1484</v>
      </c>
      <c r="Y462" s="10" t="s">
        <v>1448</v>
      </c>
      <c r="Z462" t="s">
        <v>40</v>
      </c>
      <c r="AA462" s="6">
        <v>45393</v>
      </c>
    </row>
    <row r="463" spans="1:27" ht="15.6">
      <c r="A463" s="10" t="s">
        <v>1445</v>
      </c>
      <c r="B463" s="10" t="s">
        <v>1446</v>
      </c>
      <c r="C463">
        <v>12345</v>
      </c>
      <c r="D463" s="10" t="s">
        <v>1447</v>
      </c>
      <c r="E463" s="10" t="s">
        <v>1448</v>
      </c>
      <c r="F463" s="8" t="s">
        <v>1482</v>
      </c>
      <c r="G463" s="8" t="s">
        <v>1483</v>
      </c>
      <c r="H463">
        <v>12345</v>
      </c>
      <c r="I463" s="8" t="s">
        <v>1447</v>
      </c>
      <c r="J463" s="10" t="s">
        <v>1448</v>
      </c>
      <c r="K463" s="8" t="s">
        <v>1484</v>
      </c>
      <c r="L463" s="9" t="s">
        <v>1485</v>
      </c>
      <c r="M463" s="9" t="s">
        <v>1486</v>
      </c>
      <c r="N463">
        <v>12345</v>
      </c>
      <c r="O463" s="9" t="s">
        <v>1447</v>
      </c>
      <c r="P463" s="10" t="s">
        <v>1448</v>
      </c>
      <c r="Q463" s="8" t="s">
        <v>1484</v>
      </c>
      <c r="R463" s="5" t="s">
        <v>1491</v>
      </c>
      <c r="S463" s="5" t="s">
        <v>1492</v>
      </c>
      <c r="T463" s="7" t="s">
        <v>38</v>
      </c>
      <c r="U463">
        <v>12345</v>
      </c>
      <c r="V463" t="s">
        <v>39</v>
      </c>
      <c r="W463" s="5" t="s">
        <v>1447</v>
      </c>
      <c r="X463" s="8" t="s">
        <v>1484</v>
      </c>
      <c r="Y463" s="10" t="s">
        <v>1448</v>
      </c>
      <c r="Z463" t="s">
        <v>40</v>
      </c>
      <c r="AA463" s="6">
        <v>45393</v>
      </c>
    </row>
    <row r="464" spans="1:27" ht="15.6">
      <c r="A464" s="10" t="s">
        <v>1445</v>
      </c>
      <c r="B464" s="10" t="s">
        <v>1446</v>
      </c>
      <c r="C464">
        <v>12345</v>
      </c>
      <c r="D464" s="10" t="s">
        <v>1447</v>
      </c>
      <c r="E464" s="10" t="s">
        <v>1448</v>
      </c>
      <c r="F464" s="8" t="s">
        <v>1482</v>
      </c>
      <c r="G464" s="8" t="s">
        <v>1483</v>
      </c>
      <c r="H464">
        <v>12345</v>
      </c>
      <c r="I464" s="8" t="s">
        <v>1447</v>
      </c>
      <c r="J464" s="10" t="s">
        <v>1448</v>
      </c>
      <c r="K464" s="8" t="s">
        <v>1484</v>
      </c>
      <c r="L464" s="9" t="s">
        <v>1485</v>
      </c>
      <c r="M464" s="9" t="s">
        <v>1486</v>
      </c>
      <c r="N464">
        <v>12345</v>
      </c>
      <c r="O464" s="9" t="s">
        <v>1447</v>
      </c>
      <c r="P464" s="10" t="s">
        <v>1448</v>
      </c>
      <c r="Q464" s="8" t="s">
        <v>1484</v>
      </c>
      <c r="R464" s="5" t="s">
        <v>1493</v>
      </c>
      <c r="S464" s="5" t="s">
        <v>1494</v>
      </c>
      <c r="T464" s="7" t="s">
        <v>38</v>
      </c>
      <c r="U464">
        <v>12345</v>
      </c>
      <c r="V464" t="s">
        <v>39</v>
      </c>
      <c r="W464" s="5" t="s">
        <v>1447</v>
      </c>
      <c r="X464" s="8" t="s">
        <v>1484</v>
      </c>
      <c r="Y464" s="10" t="s">
        <v>1448</v>
      </c>
      <c r="Z464" t="s">
        <v>40</v>
      </c>
      <c r="AA464" s="6">
        <v>45393</v>
      </c>
    </row>
    <row r="465" spans="1:27" ht="15.6">
      <c r="A465" s="10" t="s">
        <v>1445</v>
      </c>
      <c r="B465" s="10" t="s">
        <v>1446</v>
      </c>
      <c r="C465">
        <v>12345</v>
      </c>
      <c r="D465" s="10" t="s">
        <v>1447</v>
      </c>
      <c r="E465" s="10" t="s">
        <v>1448</v>
      </c>
      <c r="F465" s="8" t="s">
        <v>1482</v>
      </c>
      <c r="G465" s="8" t="s">
        <v>1483</v>
      </c>
      <c r="H465">
        <v>12345</v>
      </c>
      <c r="I465" s="8" t="s">
        <v>1447</v>
      </c>
      <c r="J465" s="10" t="s">
        <v>1448</v>
      </c>
      <c r="K465" s="8" t="s">
        <v>1484</v>
      </c>
      <c r="L465" s="9" t="s">
        <v>1485</v>
      </c>
      <c r="M465" s="9" t="s">
        <v>1486</v>
      </c>
      <c r="N465">
        <v>12345</v>
      </c>
      <c r="O465" s="9" t="s">
        <v>1447</v>
      </c>
      <c r="P465" s="10" t="s">
        <v>1448</v>
      </c>
      <c r="Q465" s="8" t="s">
        <v>1484</v>
      </c>
      <c r="R465" s="5" t="s">
        <v>1495</v>
      </c>
      <c r="S465" s="5" t="s">
        <v>1496</v>
      </c>
      <c r="T465" s="7" t="s">
        <v>38</v>
      </c>
      <c r="U465">
        <v>12345</v>
      </c>
      <c r="V465" t="s">
        <v>39</v>
      </c>
      <c r="W465" s="5" t="s">
        <v>1447</v>
      </c>
      <c r="X465" s="8" t="s">
        <v>1484</v>
      </c>
      <c r="Y465" s="10" t="s">
        <v>1448</v>
      </c>
      <c r="Z465" t="s">
        <v>40</v>
      </c>
      <c r="AA465" s="6">
        <v>45393</v>
      </c>
    </row>
    <row r="466" spans="1:27" ht="15.6">
      <c r="A466" s="10" t="s">
        <v>1445</v>
      </c>
      <c r="B466" s="10" t="s">
        <v>1446</v>
      </c>
      <c r="C466">
        <v>12345</v>
      </c>
      <c r="D466" s="10" t="s">
        <v>1447</v>
      </c>
      <c r="E466" s="10" t="s">
        <v>1448</v>
      </c>
      <c r="F466" s="8" t="s">
        <v>1482</v>
      </c>
      <c r="G466" s="8" t="s">
        <v>1483</v>
      </c>
      <c r="H466">
        <v>12345</v>
      </c>
      <c r="I466" s="8" t="s">
        <v>1447</v>
      </c>
      <c r="J466" s="10" t="s">
        <v>1448</v>
      </c>
      <c r="K466" s="8" t="s">
        <v>1484</v>
      </c>
      <c r="L466" s="9" t="s">
        <v>1497</v>
      </c>
      <c r="M466" s="9" t="s">
        <v>1498</v>
      </c>
      <c r="N466">
        <v>12345</v>
      </c>
      <c r="O466" s="9" t="s">
        <v>1447</v>
      </c>
      <c r="P466" s="10" t="s">
        <v>1448</v>
      </c>
      <c r="Q466" s="8" t="s">
        <v>1484</v>
      </c>
      <c r="R466" s="5" t="s">
        <v>1499</v>
      </c>
      <c r="S466" s="5" t="s">
        <v>1500</v>
      </c>
      <c r="T466" s="7" t="s">
        <v>38</v>
      </c>
      <c r="U466">
        <v>12345</v>
      </c>
      <c r="V466" t="s">
        <v>39</v>
      </c>
      <c r="W466" s="5" t="s">
        <v>1447</v>
      </c>
      <c r="X466" s="8" t="s">
        <v>1484</v>
      </c>
      <c r="Y466" s="10" t="s">
        <v>1448</v>
      </c>
      <c r="Z466" t="s">
        <v>40</v>
      </c>
      <c r="AA466" s="6">
        <v>45393</v>
      </c>
    </row>
    <row r="467" spans="1:27" ht="15.6">
      <c r="A467" s="10" t="s">
        <v>1445</v>
      </c>
      <c r="B467" s="10" t="s">
        <v>1446</v>
      </c>
      <c r="C467">
        <v>12345</v>
      </c>
      <c r="D467" s="10" t="s">
        <v>1447</v>
      </c>
      <c r="E467" s="10" t="s">
        <v>1448</v>
      </c>
      <c r="F467" s="8" t="s">
        <v>1482</v>
      </c>
      <c r="G467" s="8" t="s">
        <v>1483</v>
      </c>
      <c r="H467">
        <v>12345</v>
      </c>
      <c r="I467" s="8" t="s">
        <v>1447</v>
      </c>
      <c r="J467" s="10" t="s">
        <v>1448</v>
      </c>
      <c r="K467" s="8" t="s">
        <v>1484</v>
      </c>
      <c r="L467" s="9" t="s">
        <v>1497</v>
      </c>
      <c r="M467" s="9" t="s">
        <v>1498</v>
      </c>
      <c r="N467">
        <v>12345</v>
      </c>
      <c r="O467" s="9" t="s">
        <v>1447</v>
      </c>
      <c r="P467" s="10" t="s">
        <v>1448</v>
      </c>
      <c r="Q467" s="8" t="s">
        <v>1484</v>
      </c>
      <c r="R467" s="5" t="s">
        <v>1501</v>
      </c>
      <c r="S467" s="5" t="s">
        <v>1502</v>
      </c>
      <c r="T467" s="7" t="s">
        <v>38</v>
      </c>
      <c r="U467">
        <v>12345</v>
      </c>
      <c r="V467" t="s">
        <v>39</v>
      </c>
      <c r="W467" s="5" t="s">
        <v>1447</v>
      </c>
      <c r="X467" s="8" t="s">
        <v>1484</v>
      </c>
      <c r="Y467" s="10" t="s">
        <v>1448</v>
      </c>
      <c r="Z467" t="s">
        <v>40</v>
      </c>
      <c r="AA467" s="6">
        <v>45393</v>
      </c>
    </row>
    <row r="468" spans="1:27" ht="15.6">
      <c r="A468" s="10" t="s">
        <v>1445</v>
      </c>
      <c r="B468" s="10" t="s">
        <v>1446</v>
      </c>
      <c r="C468">
        <v>12345</v>
      </c>
      <c r="D468" s="10" t="s">
        <v>1447</v>
      </c>
      <c r="E468" s="10" t="s">
        <v>1448</v>
      </c>
      <c r="F468" s="8" t="s">
        <v>1482</v>
      </c>
      <c r="G468" s="8" t="s">
        <v>1483</v>
      </c>
      <c r="H468">
        <v>12345</v>
      </c>
      <c r="I468" s="8" t="s">
        <v>1447</v>
      </c>
      <c r="J468" s="10" t="s">
        <v>1448</v>
      </c>
      <c r="K468" s="8" t="s">
        <v>1484</v>
      </c>
      <c r="L468" s="9" t="s">
        <v>1497</v>
      </c>
      <c r="M468" s="9" t="s">
        <v>1498</v>
      </c>
      <c r="N468">
        <v>12345</v>
      </c>
      <c r="O468" s="9" t="s">
        <v>1447</v>
      </c>
      <c r="P468" s="10" t="s">
        <v>1448</v>
      </c>
      <c r="Q468" s="8" t="s">
        <v>1484</v>
      </c>
      <c r="R468" s="5" t="s">
        <v>1503</v>
      </c>
      <c r="S468" s="5" t="s">
        <v>1504</v>
      </c>
      <c r="T468" s="7" t="s">
        <v>38</v>
      </c>
      <c r="U468">
        <v>12345</v>
      </c>
      <c r="V468" t="s">
        <v>39</v>
      </c>
      <c r="W468" s="5" t="s">
        <v>1447</v>
      </c>
      <c r="X468" s="8" t="s">
        <v>1484</v>
      </c>
      <c r="Y468" s="10" t="s">
        <v>1448</v>
      </c>
      <c r="Z468" t="s">
        <v>40</v>
      </c>
      <c r="AA468" s="6">
        <v>45393</v>
      </c>
    </row>
    <row r="469" spans="1:27" ht="15.6">
      <c r="A469" s="10" t="s">
        <v>1445</v>
      </c>
      <c r="B469" s="10" t="s">
        <v>1446</v>
      </c>
      <c r="C469">
        <v>12345</v>
      </c>
      <c r="D469" s="10" t="s">
        <v>1447</v>
      </c>
      <c r="E469" s="10" t="s">
        <v>1448</v>
      </c>
      <c r="F469" s="8" t="s">
        <v>1482</v>
      </c>
      <c r="G469" s="8" t="s">
        <v>1483</v>
      </c>
      <c r="H469">
        <v>12345</v>
      </c>
      <c r="I469" s="8" t="s">
        <v>1447</v>
      </c>
      <c r="J469" s="10" t="s">
        <v>1448</v>
      </c>
      <c r="K469" s="8" t="s">
        <v>1484</v>
      </c>
      <c r="L469" s="9" t="s">
        <v>1497</v>
      </c>
      <c r="M469" s="9" t="s">
        <v>1498</v>
      </c>
      <c r="N469">
        <v>12345</v>
      </c>
      <c r="O469" s="9" t="s">
        <v>1447</v>
      </c>
      <c r="P469" s="10" t="s">
        <v>1448</v>
      </c>
      <c r="Q469" s="8" t="s">
        <v>1484</v>
      </c>
      <c r="R469" s="5" t="s">
        <v>1505</v>
      </c>
      <c r="S469" s="5" t="s">
        <v>1506</v>
      </c>
      <c r="T469" s="7" t="s">
        <v>38</v>
      </c>
      <c r="U469">
        <v>12345</v>
      </c>
      <c r="V469" t="s">
        <v>39</v>
      </c>
      <c r="W469" s="5" t="s">
        <v>1447</v>
      </c>
      <c r="X469" s="8" t="s">
        <v>1484</v>
      </c>
      <c r="Y469" s="10" t="s">
        <v>1448</v>
      </c>
      <c r="Z469" t="s">
        <v>40</v>
      </c>
      <c r="AA469" s="6">
        <v>45393</v>
      </c>
    </row>
    <row r="470" spans="1:27" ht="15.6">
      <c r="A470" s="10" t="s">
        <v>1445</v>
      </c>
      <c r="B470" s="10" t="s">
        <v>1446</v>
      </c>
      <c r="C470">
        <v>12345</v>
      </c>
      <c r="D470" s="10" t="s">
        <v>1447</v>
      </c>
      <c r="E470" s="10" t="s">
        <v>1448</v>
      </c>
      <c r="F470" s="8" t="s">
        <v>1482</v>
      </c>
      <c r="G470" s="8" t="s">
        <v>1483</v>
      </c>
      <c r="H470">
        <v>12345</v>
      </c>
      <c r="I470" s="8" t="s">
        <v>1447</v>
      </c>
      <c r="J470" s="10" t="s">
        <v>1448</v>
      </c>
      <c r="K470" s="8" t="s">
        <v>1484</v>
      </c>
      <c r="L470" s="9" t="s">
        <v>1507</v>
      </c>
      <c r="M470" s="9" t="s">
        <v>1508</v>
      </c>
      <c r="N470">
        <v>12345</v>
      </c>
      <c r="O470" s="9" t="s">
        <v>1509</v>
      </c>
      <c r="P470" s="10" t="s">
        <v>1448</v>
      </c>
      <c r="Q470" s="8" t="s">
        <v>1484</v>
      </c>
      <c r="R470" s="5" t="s">
        <v>1510</v>
      </c>
      <c r="S470" s="5" t="s">
        <v>1511</v>
      </c>
      <c r="T470" s="7" t="s">
        <v>38</v>
      </c>
      <c r="U470">
        <v>12345</v>
      </c>
      <c r="V470" t="s">
        <v>39</v>
      </c>
      <c r="W470" s="5" t="s">
        <v>1509</v>
      </c>
      <c r="X470" s="8" t="s">
        <v>1484</v>
      </c>
      <c r="Y470" s="10" t="s">
        <v>1448</v>
      </c>
      <c r="Z470" t="s">
        <v>40</v>
      </c>
      <c r="AA470" s="6">
        <v>45393</v>
      </c>
    </row>
    <row r="471" spans="1:27" ht="15.6">
      <c r="A471" s="10" t="s">
        <v>1445</v>
      </c>
      <c r="B471" s="10" t="s">
        <v>1446</v>
      </c>
      <c r="C471">
        <v>12345</v>
      </c>
      <c r="D471" s="10" t="s">
        <v>1447</v>
      </c>
      <c r="E471" s="10" t="s">
        <v>1448</v>
      </c>
      <c r="F471" s="8" t="s">
        <v>1482</v>
      </c>
      <c r="G471" s="8" t="s">
        <v>1483</v>
      </c>
      <c r="H471">
        <v>12345</v>
      </c>
      <c r="I471" s="8" t="s">
        <v>1447</v>
      </c>
      <c r="J471" s="10" t="s">
        <v>1448</v>
      </c>
      <c r="K471" s="8" t="s">
        <v>1484</v>
      </c>
      <c r="L471" s="9" t="s">
        <v>1507</v>
      </c>
      <c r="M471" s="9" t="s">
        <v>1508</v>
      </c>
      <c r="N471">
        <v>12345</v>
      </c>
      <c r="O471" s="9" t="s">
        <v>1509</v>
      </c>
      <c r="P471" s="10" t="s">
        <v>1448</v>
      </c>
      <c r="Q471" s="8" t="s">
        <v>1484</v>
      </c>
      <c r="R471" s="5" t="s">
        <v>1512</v>
      </c>
      <c r="S471" s="5" t="s">
        <v>1513</v>
      </c>
      <c r="T471" s="7" t="s">
        <v>38</v>
      </c>
      <c r="U471">
        <v>12345</v>
      </c>
      <c r="V471" t="s">
        <v>39</v>
      </c>
      <c r="W471" s="5" t="s">
        <v>1509</v>
      </c>
      <c r="X471" s="8" t="s">
        <v>1484</v>
      </c>
      <c r="Y471" s="10" t="s">
        <v>1448</v>
      </c>
      <c r="Z471" t="s">
        <v>40</v>
      </c>
      <c r="AA471" s="6">
        <v>45393</v>
      </c>
    </row>
    <row r="472" spans="1:27" ht="15.6">
      <c r="A472" s="10" t="s">
        <v>1445</v>
      </c>
      <c r="B472" s="10" t="s">
        <v>1446</v>
      </c>
      <c r="C472">
        <v>12345</v>
      </c>
      <c r="D472" s="10" t="s">
        <v>1447</v>
      </c>
      <c r="E472" s="10" t="s">
        <v>1448</v>
      </c>
      <c r="F472" s="8" t="s">
        <v>1482</v>
      </c>
      <c r="G472" s="8" t="s">
        <v>1483</v>
      </c>
      <c r="H472">
        <v>12345</v>
      </c>
      <c r="I472" s="8" t="s">
        <v>1447</v>
      </c>
      <c r="J472" s="10" t="s">
        <v>1448</v>
      </c>
      <c r="K472" s="8" t="s">
        <v>1484</v>
      </c>
      <c r="L472" s="9" t="s">
        <v>1507</v>
      </c>
      <c r="M472" s="9" t="s">
        <v>1508</v>
      </c>
      <c r="N472">
        <v>12345</v>
      </c>
      <c r="O472" s="9" t="s">
        <v>1509</v>
      </c>
      <c r="P472" s="10" t="s">
        <v>1448</v>
      </c>
      <c r="Q472" s="8" t="s">
        <v>1484</v>
      </c>
      <c r="R472" s="5" t="s">
        <v>1514</v>
      </c>
      <c r="S472" s="5" t="s">
        <v>1515</v>
      </c>
      <c r="T472" s="7" t="s">
        <v>38</v>
      </c>
      <c r="U472">
        <v>12345</v>
      </c>
      <c r="V472" t="s">
        <v>39</v>
      </c>
      <c r="W472" s="5" t="s">
        <v>1509</v>
      </c>
      <c r="X472" s="8" t="s">
        <v>1484</v>
      </c>
      <c r="Y472" s="10" t="s">
        <v>1448</v>
      </c>
      <c r="Z472" t="s">
        <v>40</v>
      </c>
      <c r="AA472" s="6">
        <v>45393</v>
      </c>
    </row>
    <row r="473" spans="1:27" ht="15.6">
      <c r="A473" s="10" t="s">
        <v>1445</v>
      </c>
      <c r="B473" s="10" t="s">
        <v>1446</v>
      </c>
      <c r="C473">
        <v>12345</v>
      </c>
      <c r="D473" s="10" t="s">
        <v>1447</v>
      </c>
      <c r="E473" s="10" t="s">
        <v>1448</v>
      </c>
      <c r="F473" s="8" t="s">
        <v>1482</v>
      </c>
      <c r="G473" s="8" t="s">
        <v>1483</v>
      </c>
      <c r="H473">
        <v>12345</v>
      </c>
      <c r="I473" s="8" t="s">
        <v>1447</v>
      </c>
      <c r="J473" s="10" t="s">
        <v>1448</v>
      </c>
      <c r="K473" s="8" t="s">
        <v>1484</v>
      </c>
      <c r="L473" s="9" t="s">
        <v>1507</v>
      </c>
      <c r="M473" s="9" t="s">
        <v>1508</v>
      </c>
      <c r="N473">
        <v>12345</v>
      </c>
      <c r="O473" s="9" t="s">
        <v>1509</v>
      </c>
      <c r="P473" s="10" t="s">
        <v>1448</v>
      </c>
      <c r="Q473" s="8" t="s">
        <v>1484</v>
      </c>
      <c r="R473" s="5" t="s">
        <v>1516</v>
      </c>
      <c r="S473" s="5" t="s">
        <v>1517</v>
      </c>
      <c r="T473" s="7" t="s">
        <v>38</v>
      </c>
      <c r="U473">
        <v>12345</v>
      </c>
      <c r="V473" t="s">
        <v>39</v>
      </c>
      <c r="W473" s="5" t="s">
        <v>1509</v>
      </c>
      <c r="X473" s="8" t="s">
        <v>1484</v>
      </c>
      <c r="Y473" s="10" t="s">
        <v>1448</v>
      </c>
      <c r="Z473" t="s">
        <v>40</v>
      </c>
      <c r="AA473" s="6">
        <v>45393</v>
      </c>
    </row>
    <row r="474" spans="1:27" ht="15.6">
      <c r="A474" s="10" t="s">
        <v>1445</v>
      </c>
      <c r="B474" s="10" t="s">
        <v>1446</v>
      </c>
      <c r="C474">
        <v>12345</v>
      </c>
      <c r="D474" s="10" t="s">
        <v>1447</v>
      </c>
      <c r="E474" s="10" t="s">
        <v>1448</v>
      </c>
      <c r="F474" s="8" t="s">
        <v>1482</v>
      </c>
      <c r="G474" s="8" t="s">
        <v>1483</v>
      </c>
      <c r="H474">
        <v>12345</v>
      </c>
      <c r="I474" s="8" t="s">
        <v>1447</v>
      </c>
      <c r="J474" s="10" t="s">
        <v>1448</v>
      </c>
      <c r="K474" s="8" t="s">
        <v>1484</v>
      </c>
      <c r="L474" s="9" t="s">
        <v>1507</v>
      </c>
      <c r="M474" s="9" t="s">
        <v>1508</v>
      </c>
      <c r="N474">
        <v>12345</v>
      </c>
      <c r="O474" s="9" t="s">
        <v>1509</v>
      </c>
      <c r="P474" s="10" t="s">
        <v>1448</v>
      </c>
      <c r="Q474" s="8" t="s">
        <v>1484</v>
      </c>
      <c r="R474" s="5" t="s">
        <v>1518</v>
      </c>
      <c r="S474" s="5" t="s">
        <v>1519</v>
      </c>
      <c r="T474" s="7" t="s">
        <v>38</v>
      </c>
      <c r="U474">
        <v>12345</v>
      </c>
      <c r="V474" t="s">
        <v>39</v>
      </c>
      <c r="W474" s="5" t="s">
        <v>1520</v>
      </c>
      <c r="X474" s="8" t="s">
        <v>1484</v>
      </c>
      <c r="Y474" s="10" t="s">
        <v>1448</v>
      </c>
      <c r="Z474" t="s">
        <v>40</v>
      </c>
      <c r="AA474" s="6">
        <v>45393</v>
      </c>
    </row>
    <row r="475" spans="1:27" ht="15.6">
      <c r="A475" s="10" t="s">
        <v>1445</v>
      </c>
      <c r="B475" s="10" t="s">
        <v>1446</v>
      </c>
      <c r="C475">
        <v>12345</v>
      </c>
      <c r="D475" s="10" t="s">
        <v>1447</v>
      </c>
      <c r="E475" s="10" t="s">
        <v>1448</v>
      </c>
      <c r="F475" s="8" t="s">
        <v>1521</v>
      </c>
      <c r="G475" s="8" t="s">
        <v>1522</v>
      </c>
      <c r="H475">
        <v>12345</v>
      </c>
      <c r="I475" s="8" t="s">
        <v>1523</v>
      </c>
      <c r="J475" s="10" t="s">
        <v>1448</v>
      </c>
      <c r="K475" s="8" t="s">
        <v>1524</v>
      </c>
      <c r="L475" s="9" t="s">
        <v>1525</v>
      </c>
      <c r="M475" s="9" t="s">
        <v>1526</v>
      </c>
      <c r="N475">
        <v>12345</v>
      </c>
      <c r="O475" s="9" t="s">
        <v>1523</v>
      </c>
      <c r="P475" s="10" t="s">
        <v>1448</v>
      </c>
      <c r="Q475" s="8" t="s">
        <v>1524</v>
      </c>
      <c r="R475" s="5" t="s">
        <v>1527</v>
      </c>
      <c r="S475" s="5" t="s">
        <v>1528</v>
      </c>
      <c r="T475" s="7" t="s">
        <v>38</v>
      </c>
      <c r="U475">
        <v>12345</v>
      </c>
      <c r="V475" t="s">
        <v>39</v>
      </c>
      <c r="W475" s="5" t="s">
        <v>1523</v>
      </c>
      <c r="X475" s="8" t="s">
        <v>1524</v>
      </c>
      <c r="Y475" s="10" t="s">
        <v>1448</v>
      </c>
      <c r="Z475" t="s">
        <v>40</v>
      </c>
      <c r="AA475" s="6">
        <v>45393</v>
      </c>
    </row>
    <row r="476" spans="1:27" ht="15.6">
      <c r="A476" s="10" t="s">
        <v>1445</v>
      </c>
      <c r="B476" s="10" t="s">
        <v>1446</v>
      </c>
      <c r="C476">
        <v>12345</v>
      </c>
      <c r="D476" s="10" t="s">
        <v>1447</v>
      </c>
      <c r="E476" s="10" t="s">
        <v>1448</v>
      </c>
      <c r="F476" s="8" t="s">
        <v>1521</v>
      </c>
      <c r="G476" s="8" t="s">
        <v>1522</v>
      </c>
      <c r="H476">
        <v>12345</v>
      </c>
      <c r="I476" s="8" t="s">
        <v>1523</v>
      </c>
      <c r="J476" s="10" t="s">
        <v>1448</v>
      </c>
      <c r="K476" s="8" t="s">
        <v>1524</v>
      </c>
      <c r="L476" s="9" t="s">
        <v>1525</v>
      </c>
      <c r="M476" s="9" t="s">
        <v>1526</v>
      </c>
      <c r="N476">
        <v>12345</v>
      </c>
      <c r="O476" s="9" t="s">
        <v>1523</v>
      </c>
      <c r="P476" s="10" t="s">
        <v>1448</v>
      </c>
      <c r="Q476" s="8" t="s">
        <v>1524</v>
      </c>
      <c r="R476" s="5" t="s">
        <v>1529</v>
      </c>
      <c r="S476" s="5" t="s">
        <v>1530</v>
      </c>
      <c r="T476" s="7" t="s">
        <v>38</v>
      </c>
      <c r="U476">
        <v>12345</v>
      </c>
      <c r="V476" t="s">
        <v>39</v>
      </c>
      <c r="W476" s="5" t="s">
        <v>1523</v>
      </c>
      <c r="X476" s="8" t="s">
        <v>1524</v>
      </c>
      <c r="Y476" s="10" t="s">
        <v>1448</v>
      </c>
      <c r="Z476" t="s">
        <v>40</v>
      </c>
      <c r="AA476" s="6">
        <v>45393</v>
      </c>
    </row>
    <row r="477" spans="1:27" ht="15.6">
      <c r="A477" s="10" t="s">
        <v>1445</v>
      </c>
      <c r="B477" s="10" t="s">
        <v>1446</v>
      </c>
      <c r="C477">
        <v>12345</v>
      </c>
      <c r="D477" s="10" t="s">
        <v>1447</v>
      </c>
      <c r="E477" s="10" t="s">
        <v>1448</v>
      </c>
      <c r="F477" s="8" t="s">
        <v>1521</v>
      </c>
      <c r="G477" s="8" t="s">
        <v>1522</v>
      </c>
      <c r="H477">
        <v>12345</v>
      </c>
      <c r="I477" s="8" t="s">
        <v>1523</v>
      </c>
      <c r="J477" s="10" t="s">
        <v>1448</v>
      </c>
      <c r="K477" s="8" t="s">
        <v>1524</v>
      </c>
      <c r="L477" s="9" t="s">
        <v>1525</v>
      </c>
      <c r="M477" s="9" t="s">
        <v>1526</v>
      </c>
      <c r="N477">
        <v>12345</v>
      </c>
      <c r="O477" s="9" t="s">
        <v>1523</v>
      </c>
      <c r="P477" s="10" t="s">
        <v>1448</v>
      </c>
      <c r="Q477" s="8" t="s">
        <v>1524</v>
      </c>
      <c r="R477" s="5" t="s">
        <v>1531</v>
      </c>
      <c r="S477" s="5" t="s">
        <v>1532</v>
      </c>
      <c r="T477" s="7" t="s">
        <v>38</v>
      </c>
      <c r="U477">
        <v>12345</v>
      </c>
      <c r="V477" t="s">
        <v>39</v>
      </c>
      <c r="W477" s="5" t="s">
        <v>1533</v>
      </c>
      <c r="X477" s="8" t="s">
        <v>1524</v>
      </c>
      <c r="Y477" s="10" t="s">
        <v>1448</v>
      </c>
      <c r="Z477" t="s">
        <v>40</v>
      </c>
      <c r="AA477" s="6">
        <v>45393</v>
      </c>
    </row>
    <row r="478" spans="1:27" ht="15.6">
      <c r="A478" s="10" t="s">
        <v>1445</v>
      </c>
      <c r="B478" s="10" t="s">
        <v>1446</v>
      </c>
      <c r="C478">
        <v>12345</v>
      </c>
      <c r="D478" s="10" t="s">
        <v>1447</v>
      </c>
      <c r="E478" s="10" t="s">
        <v>1448</v>
      </c>
      <c r="F478" s="8" t="s">
        <v>1521</v>
      </c>
      <c r="G478" s="8" t="s">
        <v>1522</v>
      </c>
      <c r="H478">
        <v>12345</v>
      </c>
      <c r="I478" s="8" t="s">
        <v>1523</v>
      </c>
      <c r="J478" s="10" t="s">
        <v>1448</v>
      </c>
      <c r="K478" s="8" t="s">
        <v>1524</v>
      </c>
      <c r="L478" s="9" t="s">
        <v>1525</v>
      </c>
      <c r="M478" s="9" t="s">
        <v>1526</v>
      </c>
      <c r="N478">
        <v>12345</v>
      </c>
      <c r="O478" s="9" t="s">
        <v>1523</v>
      </c>
      <c r="P478" s="10" t="s">
        <v>1448</v>
      </c>
      <c r="Q478" s="8" t="s">
        <v>1524</v>
      </c>
      <c r="R478" s="5" t="s">
        <v>1534</v>
      </c>
      <c r="S478" s="5" t="s">
        <v>1535</v>
      </c>
      <c r="T478" s="7" t="s">
        <v>38</v>
      </c>
      <c r="U478">
        <v>12345</v>
      </c>
      <c r="V478" t="s">
        <v>39</v>
      </c>
      <c r="W478" s="5" t="s">
        <v>1536</v>
      </c>
      <c r="X478" s="8" t="s">
        <v>1524</v>
      </c>
      <c r="Y478" s="10" t="s">
        <v>1448</v>
      </c>
      <c r="Z478" t="s">
        <v>40</v>
      </c>
      <c r="AA478" s="6">
        <v>45393</v>
      </c>
    </row>
    <row r="479" spans="1:27" ht="15.6">
      <c r="A479" s="10" t="s">
        <v>1445</v>
      </c>
      <c r="B479" s="10" t="s">
        <v>1446</v>
      </c>
      <c r="C479">
        <v>12345</v>
      </c>
      <c r="D479" s="10" t="s">
        <v>1447</v>
      </c>
      <c r="E479" s="10" t="s">
        <v>1448</v>
      </c>
      <c r="F479" s="8" t="s">
        <v>1521</v>
      </c>
      <c r="G479" s="8" t="s">
        <v>1522</v>
      </c>
      <c r="H479">
        <v>12345</v>
      </c>
      <c r="I479" s="8" t="s">
        <v>1523</v>
      </c>
      <c r="J479" s="10" t="s">
        <v>1448</v>
      </c>
      <c r="K479" s="8" t="s">
        <v>1524</v>
      </c>
      <c r="L479" t="s">
        <v>1537</v>
      </c>
      <c r="M479" t="s">
        <v>1538</v>
      </c>
      <c r="N479">
        <v>12345</v>
      </c>
      <c r="O479" s="9" t="s">
        <v>1523</v>
      </c>
      <c r="P479" s="10" t="s">
        <v>1448</v>
      </c>
      <c r="Q479" s="8" t="s">
        <v>1524</v>
      </c>
      <c r="R479" s="5" t="s">
        <v>1539</v>
      </c>
      <c r="S479" s="5" t="s">
        <v>1540</v>
      </c>
      <c r="T479" s="7" t="s">
        <v>38</v>
      </c>
      <c r="U479">
        <v>12345</v>
      </c>
      <c r="V479" t="s">
        <v>39</v>
      </c>
      <c r="W479" s="5" t="s">
        <v>1523</v>
      </c>
      <c r="X479" s="8" t="s">
        <v>1524</v>
      </c>
      <c r="Y479" s="10" t="s">
        <v>1448</v>
      </c>
      <c r="Z479" t="s">
        <v>40</v>
      </c>
      <c r="AA479" s="6">
        <v>45393</v>
      </c>
    </row>
    <row r="480" spans="1:27" ht="15.6">
      <c r="A480" s="10" t="s">
        <v>1445</v>
      </c>
      <c r="B480" s="10" t="s">
        <v>1446</v>
      </c>
      <c r="C480">
        <v>12345</v>
      </c>
      <c r="D480" s="10" t="s">
        <v>1447</v>
      </c>
      <c r="E480" s="10" t="s">
        <v>1448</v>
      </c>
      <c r="F480" s="8" t="s">
        <v>1521</v>
      </c>
      <c r="G480" s="8" t="s">
        <v>1522</v>
      </c>
      <c r="H480">
        <v>12345</v>
      </c>
      <c r="I480" s="8" t="s">
        <v>1523</v>
      </c>
      <c r="J480" s="10" t="s">
        <v>1448</v>
      </c>
      <c r="K480" s="8" t="s">
        <v>1524</v>
      </c>
      <c r="L480" t="s">
        <v>1537</v>
      </c>
      <c r="M480" t="s">
        <v>1538</v>
      </c>
      <c r="N480">
        <v>12345</v>
      </c>
      <c r="O480" s="9" t="s">
        <v>1523</v>
      </c>
      <c r="P480" s="10" t="s">
        <v>1448</v>
      </c>
      <c r="Q480" s="8" t="s">
        <v>1524</v>
      </c>
      <c r="R480" s="5" t="s">
        <v>1541</v>
      </c>
      <c r="S480" s="5" t="s">
        <v>1542</v>
      </c>
      <c r="T480" s="7" t="s">
        <v>38</v>
      </c>
      <c r="U480">
        <v>12345</v>
      </c>
      <c r="V480" t="s">
        <v>39</v>
      </c>
      <c r="W480" s="5" t="s">
        <v>1523</v>
      </c>
      <c r="X480" s="8" t="s">
        <v>1524</v>
      </c>
      <c r="Y480" s="10" t="s">
        <v>1448</v>
      </c>
      <c r="Z480" t="s">
        <v>40</v>
      </c>
      <c r="AA480" s="6">
        <v>45393</v>
      </c>
    </row>
    <row r="481" spans="1:27" ht="15.6">
      <c r="A481" s="10" t="s">
        <v>1445</v>
      </c>
      <c r="B481" s="10" t="s">
        <v>1446</v>
      </c>
      <c r="C481">
        <v>12345</v>
      </c>
      <c r="D481" s="10" t="s">
        <v>1447</v>
      </c>
      <c r="E481" s="10" t="s">
        <v>1448</v>
      </c>
      <c r="F481" s="8" t="s">
        <v>1521</v>
      </c>
      <c r="G481" s="8" t="s">
        <v>1522</v>
      </c>
      <c r="H481">
        <v>12345</v>
      </c>
      <c r="I481" s="8" t="s">
        <v>1523</v>
      </c>
      <c r="J481" s="10" t="s">
        <v>1448</v>
      </c>
      <c r="K481" s="8" t="s">
        <v>1524</v>
      </c>
      <c r="L481" t="s">
        <v>1537</v>
      </c>
      <c r="M481" t="s">
        <v>1538</v>
      </c>
      <c r="N481">
        <v>12345</v>
      </c>
      <c r="O481" s="9" t="s">
        <v>1523</v>
      </c>
      <c r="P481" s="10" t="s">
        <v>1448</v>
      </c>
      <c r="Q481" s="8" t="s">
        <v>1524</v>
      </c>
      <c r="R481" s="5" t="s">
        <v>1543</v>
      </c>
      <c r="S481" s="5" t="s">
        <v>1544</v>
      </c>
      <c r="T481" s="7" t="s">
        <v>38</v>
      </c>
      <c r="U481">
        <v>12345</v>
      </c>
      <c r="V481" t="s">
        <v>39</v>
      </c>
      <c r="W481" s="5" t="s">
        <v>1545</v>
      </c>
      <c r="X481" s="8" t="s">
        <v>1524</v>
      </c>
      <c r="Y481" s="10" t="s">
        <v>1448</v>
      </c>
      <c r="Z481" t="s">
        <v>40</v>
      </c>
      <c r="AA481" s="6">
        <v>45393</v>
      </c>
    </row>
    <row r="482" spans="1:27" ht="15.6">
      <c r="A482" s="10" t="s">
        <v>1445</v>
      </c>
      <c r="B482" s="10" t="s">
        <v>1446</v>
      </c>
      <c r="C482">
        <v>12345</v>
      </c>
      <c r="D482" s="10" t="s">
        <v>1447</v>
      </c>
      <c r="E482" s="10" t="s">
        <v>1448</v>
      </c>
      <c r="F482" s="8" t="s">
        <v>1521</v>
      </c>
      <c r="G482" s="8" t="s">
        <v>1522</v>
      </c>
      <c r="H482">
        <v>12345</v>
      </c>
      <c r="I482" s="8" t="s">
        <v>1523</v>
      </c>
      <c r="J482" s="10" t="s">
        <v>1448</v>
      </c>
      <c r="K482" s="8" t="s">
        <v>1524</v>
      </c>
      <c r="L482" t="s">
        <v>1537</v>
      </c>
      <c r="M482" t="s">
        <v>1538</v>
      </c>
      <c r="N482">
        <v>12345</v>
      </c>
      <c r="O482" s="9" t="s">
        <v>1523</v>
      </c>
      <c r="P482" s="10" t="s">
        <v>1448</v>
      </c>
      <c r="Q482" s="8" t="s">
        <v>1524</v>
      </c>
      <c r="R482" s="5" t="s">
        <v>1546</v>
      </c>
      <c r="S482" s="5" t="s">
        <v>1547</v>
      </c>
      <c r="T482" s="7" t="s">
        <v>38</v>
      </c>
      <c r="U482">
        <v>12345</v>
      </c>
      <c r="V482" t="s">
        <v>39</v>
      </c>
      <c r="W482" s="5" t="s">
        <v>1523</v>
      </c>
      <c r="X482" s="8" t="s">
        <v>1524</v>
      </c>
      <c r="Y482" s="10" t="s">
        <v>1448</v>
      </c>
      <c r="Z482" t="s">
        <v>40</v>
      </c>
      <c r="AA482" s="6">
        <v>45393</v>
      </c>
    </row>
    <row r="483" spans="1:27" ht="15.6">
      <c r="A483" s="10" t="s">
        <v>1445</v>
      </c>
      <c r="B483" s="10" t="s">
        <v>1446</v>
      </c>
      <c r="C483">
        <v>12345</v>
      </c>
      <c r="D483" s="10" t="s">
        <v>1447</v>
      </c>
      <c r="E483" s="10" t="s">
        <v>1448</v>
      </c>
      <c r="F483" s="8" t="s">
        <v>1521</v>
      </c>
      <c r="G483" s="8" t="s">
        <v>1522</v>
      </c>
      <c r="H483">
        <v>12345</v>
      </c>
      <c r="I483" s="8" t="s">
        <v>1523</v>
      </c>
      <c r="J483" s="10" t="s">
        <v>1448</v>
      </c>
      <c r="K483" s="8" t="s">
        <v>1524</v>
      </c>
      <c r="L483" s="9" t="s">
        <v>1548</v>
      </c>
      <c r="M483" s="9" t="s">
        <v>1549</v>
      </c>
      <c r="N483">
        <v>12345</v>
      </c>
      <c r="O483" s="9" t="s">
        <v>1550</v>
      </c>
      <c r="P483" s="10" t="s">
        <v>1448</v>
      </c>
      <c r="Q483" s="8" t="s">
        <v>1524</v>
      </c>
      <c r="R483" s="5" t="s">
        <v>1551</v>
      </c>
      <c r="S483" s="5" t="s">
        <v>1552</v>
      </c>
      <c r="T483" s="7" t="s">
        <v>38</v>
      </c>
      <c r="U483">
        <v>12345</v>
      </c>
      <c r="V483" t="s">
        <v>39</v>
      </c>
      <c r="W483" s="5" t="s">
        <v>1550</v>
      </c>
      <c r="X483" s="8" t="s">
        <v>1524</v>
      </c>
      <c r="Y483" s="10" t="s">
        <v>1448</v>
      </c>
      <c r="Z483" t="s">
        <v>40</v>
      </c>
      <c r="AA483" s="6">
        <v>45393</v>
      </c>
    </row>
    <row r="484" spans="1:27" ht="15.6">
      <c r="A484" s="10" t="s">
        <v>1445</v>
      </c>
      <c r="B484" s="10" t="s">
        <v>1446</v>
      </c>
      <c r="C484">
        <v>12345</v>
      </c>
      <c r="D484" s="10" t="s">
        <v>1447</v>
      </c>
      <c r="E484" s="10" t="s">
        <v>1448</v>
      </c>
      <c r="F484" s="8" t="s">
        <v>1521</v>
      </c>
      <c r="G484" s="8" t="s">
        <v>1522</v>
      </c>
      <c r="H484">
        <v>12345</v>
      </c>
      <c r="I484" s="8" t="s">
        <v>1523</v>
      </c>
      <c r="J484" s="10" t="s">
        <v>1448</v>
      </c>
      <c r="K484" s="8" t="s">
        <v>1524</v>
      </c>
      <c r="L484" s="9" t="s">
        <v>1548</v>
      </c>
      <c r="M484" s="9" t="s">
        <v>1549</v>
      </c>
      <c r="N484">
        <v>12345</v>
      </c>
      <c r="O484" s="9" t="s">
        <v>1550</v>
      </c>
      <c r="P484" s="10" t="s">
        <v>1448</v>
      </c>
      <c r="Q484" s="8" t="s">
        <v>1524</v>
      </c>
      <c r="R484" s="5" t="s">
        <v>1553</v>
      </c>
      <c r="S484" s="5" t="s">
        <v>1554</v>
      </c>
      <c r="T484" s="7" t="s">
        <v>38</v>
      </c>
      <c r="U484">
        <v>12345</v>
      </c>
      <c r="V484" t="s">
        <v>39</v>
      </c>
      <c r="W484" s="5" t="s">
        <v>1550</v>
      </c>
      <c r="X484" s="8" t="s">
        <v>1524</v>
      </c>
      <c r="Y484" s="10" t="s">
        <v>1448</v>
      </c>
      <c r="Z484" t="s">
        <v>40</v>
      </c>
      <c r="AA484" s="6">
        <v>45393</v>
      </c>
    </row>
    <row r="485" spans="1:27" ht="15.6">
      <c r="A485" s="10" t="s">
        <v>1445</v>
      </c>
      <c r="B485" s="10" t="s">
        <v>1446</v>
      </c>
      <c r="C485">
        <v>12345</v>
      </c>
      <c r="D485" s="10" t="s">
        <v>1447</v>
      </c>
      <c r="E485" s="10" t="s">
        <v>1448</v>
      </c>
      <c r="F485" s="8" t="s">
        <v>1521</v>
      </c>
      <c r="G485" s="8" t="s">
        <v>1522</v>
      </c>
      <c r="H485">
        <v>12345</v>
      </c>
      <c r="I485" s="8" t="s">
        <v>1523</v>
      </c>
      <c r="J485" s="10" t="s">
        <v>1448</v>
      </c>
      <c r="K485" s="8" t="s">
        <v>1524</v>
      </c>
      <c r="L485" s="9" t="s">
        <v>1548</v>
      </c>
      <c r="M485" s="9" t="s">
        <v>1549</v>
      </c>
      <c r="N485">
        <v>12345</v>
      </c>
      <c r="O485" s="9" t="s">
        <v>1550</v>
      </c>
      <c r="P485" s="10" t="s">
        <v>1448</v>
      </c>
      <c r="Q485" s="8" t="s">
        <v>1524</v>
      </c>
      <c r="R485" s="5" t="s">
        <v>1555</v>
      </c>
      <c r="S485" s="5" t="s">
        <v>1556</v>
      </c>
      <c r="T485" s="7" t="s">
        <v>38</v>
      </c>
      <c r="U485">
        <v>12345</v>
      </c>
      <c r="V485" t="s">
        <v>39</v>
      </c>
      <c r="W485" s="5" t="s">
        <v>1557</v>
      </c>
      <c r="X485" s="8" t="s">
        <v>1524</v>
      </c>
      <c r="Y485" s="10" t="s">
        <v>1448</v>
      </c>
      <c r="Z485" t="s">
        <v>40</v>
      </c>
      <c r="AA485" s="6">
        <v>45393</v>
      </c>
    </row>
    <row r="486" spans="1:27" ht="15.6">
      <c r="A486" s="10" t="s">
        <v>1445</v>
      </c>
      <c r="B486" s="10" t="s">
        <v>1446</v>
      </c>
      <c r="C486">
        <v>12345</v>
      </c>
      <c r="D486" s="10" t="s">
        <v>1447</v>
      </c>
      <c r="E486" s="10" t="s">
        <v>1448</v>
      </c>
      <c r="F486" s="8" t="s">
        <v>1521</v>
      </c>
      <c r="G486" s="8" t="s">
        <v>1522</v>
      </c>
      <c r="H486">
        <v>12345</v>
      </c>
      <c r="I486" s="8" t="s">
        <v>1523</v>
      </c>
      <c r="J486" s="10" t="s">
        <v>1448</v>
      </c>
      <c r="K486" s="8" t="s">
        <v>1524</v>
      </c>
      <c r="L486" s="9" t="s">
        <v>1548</v>
      </c>
      <c r="M486" s="9" t="s">
        <v>1549</v>
      </c>
      <c r="N486">
        <v>12345</v>
      </c>
      <c r="O486" s="9" t="s">
        <v>1550</v>
      </c>
      <c r="P486" s="10" t="s">
        <v>1448</v>
      </c>
      <c r="Q486" s="8" t="s">
        <v>1524</v>
      </c>
      <c r="R486" s="5" t="s">
        <v>1558</v>
      </c>
      <c r="S486" s="5" t="s">
        <v>1559</v>
      </c>
      <c r="T486" s="7" t="s">
        <v>38</v>
      </c>
      <c r="U486">
        <v>12345</v>
      </c>
      <c r="V486" t="s">
        <v>39</v>
      </c>
      <c r="W486" s="5" t="s">
        <v>1560</v>
      </c>
      <c r="X486" s="8" t="s">
        <v>1524</v>
      </c>
      <c r="Y486" s="10" t="s">
        <v>1448</v>
      </c>
      <c r="Z486" t="s">
        <v>40</v>
      </c>
      <c r="AA486" s="6">
        <v>45393</v>
      </c>
    </row>
    <row r="487" spans="1:27" ht="15.6">
      <c r="A487" s="10" t="s">
        <v>1445</v>
      </c>
      <c r="B487" s="10" t="s">
        <v>1446</v>
      </c>
      <c r="C487">
        <v>12345</v>
      </c>
      <c r="D487" s="10" t="s">
        <v>1447</v>
      </c>
      <c r="E487" s="10" t="s">
        <v>1448</v>
      </c>
      <c r="F487" s="8" t="s">
        <v>1521</v>
      </c>
      <c r="G487" s="8" t="s">
        <v>1522</v>
      </c>
      <c r="H487">
        <v>12345</v>
      </c>
      <c r="I487" s="8" t="s">
        <v>1523</v>
      </c>
      <c r="J487" s="10" t="s">
        <v>1448</v>
      </c>
      <c r="K487" s="8" t="s">
        <v>1524</v>
      </c>
      <c r="L487" s="9" t="s">
        <v>1561</v>
      </c>
      <c r="M487" s="9" t="s">
        <v>106</v>
      </c>
      <c r="N487">
        <v>12345</v>
      </c>
      <c r="O487" s="9" t="s">
        <v>1562</v>
      </c>
      <c r="P487" s="10" t="s">
        <v>1448</v>
      </c>
      <c r="Q487" s="8" t="s">
        <v>1524</v>
      </c>
      <c r="R487" s="5" t="s">
        <v>1563</v>
      </c>
      <c r="S487" s="5" t="s">
        <v>1564</v>
      </c>
      <c r="T487" s="7" t="s">
        <v>38</v>
      </c>
      <c r="U487">
        <v>12345</v>
      </c>
      <c r="V487" t="s">
        <v>39</v>
      </c>
      <c r="W487" s="5" t="s">
        <v>1562</v>
      </c>
      <c r="X487" s="8" t="s">
        <v>1524</v>
      </c>
      <c r="Y487" s="10" t="s">
        <v>1448</v>
      </c>
      <c r="Z487" t="s">
        <v>40</v>
      </c>
      <c r="AA487" s="6">
        <v>45393</v>
      </c>
    </row>
    <row r="488" spans="1:27" ht="15.6">
      <c r="A488" s="10" t="s">
        <v>1445</v>
      </c>
      <c r="B488" s="10" t="s">
        <v>1446</v>
      </c>
      <c r="C488">
        <v>12345</v>
      </c>
      <c r="D488" s="10" t="s">
        <v>1447</v>
      </c>
      <c r="E488" s="10" t="s">
        <v>1448</v>
      </c>
      <c r="F488" s="8" t="s">
        <v>1521</v>
      </c>
      <c r="G488" s="8" t="s">
        <v>1522</v>
      </c>
      <c r="H488">
        <v>12345</v>
      </c>
      <c r="I488" s="8" t="s">
        <v>1523</v>
      </c>
      <c r="J488" s="10" t="s">
        <v>1448</v>
      </c>
      <c r="K488" s="8" t="s">
        <v>1524</v>
      </c>
      <c r="L488" s="9" t="s">
        <v>1561</v>
      </c>
      <c r="M488" s="9" t="s">
        <v>106</v>
      </c>
      <c r="N488">
        <v>12345</v>
      </c>
      <c r="O488" s="9" t="s">
        <v>1562</v>
      </c>
      <c r="P488" s="10" t="s">
        <v>1448</v>
      </c>
      <c r="Q488" s="8" t="s">
        <v>1524</v>
      </c>
      <c r="R488" s="5" t="s">
        <v>1565</v>
      </c>
      <c r="S488" s="5" t="s">
        <v>1566</v>
      </c>
      <c r="T488" s="7" t="s">
        <v>38</v>
      </c>
      <c r="U488">
        <v>12345</v>
      </c>
      <c r="V488" t="s">
        <v>39</v>
      </c>
      <c r="W488" s="5" t="s">
        <v>1562</v>
      </c>
      <c r="X488" s="8" t="s">
        <v>1524</v>
      </c>
      <c r="Y488" s="10" t="s">
        <v>1448</v>
      </c>
      <c r="Z488" t="s">
        <v>40</v>
      </c>
      <c r="AA488" s="6">
        <v>45393</v>
      </c>
    </row>
    <row r="489" spans="1:27" ht="15.6">
      <c r="A489" s="10" t="s">
        <v>1445</v>
      </c>
      <c r="B489" s="10" t="s">
        <v>1446</v>
      </c>
      <c r="C489">
        <v>12345</v>
      </c>
      <c r="D489" s="10" t="s">
        <v>1447</v>
      </c>
      <c r="E489" s="10" t="s">
        <v>1448</v>
      </c>
      <c r="F489" s="8" t="s">
        <v>1567</v>
      </c>
      <c r="G489" s="8" t="s">
        <v>1568</v>
      </c>
      <c r="H489">
        <v>12345</v>
      </c>
      <c r="I489" s="8" t="s">
        <v>1569</v>
      </c>
      <c r="J489" s="10" t="s">
        <v>1448</v>
      </c>
      <c r="K489" s="8" t="s">
        <v>1570</v>
      </c>
      <c r="L489" s="9" t="s">
        <v>1571</v>
      </c>
      <c r="M489" s="9" t="s">
        <v>1572</v>
      </c>
      <c r="N489">
        <v>12345</v>
      </c>
      <c r="O489" s="9" t="s">
        <v>1569</v>
      </c>
      <c r="P489" s="10" t="s">
        <v>1448</v>
      </c>
      <c r="Q489" s="8" t="s">
        <v>1570</v>
      </c>
      <c r="R489" s="5" t="s">
        <v>1573</v>
      </c>
      <c r="S489" s="5" t="s">
        <v>1574</v>
      </c>
      <c r="T489" s="7" t="s">
        <v>38</v>
      </c>
      <c r="U489">
        <v>12345</v>
      </c>
      <c r="V489" t="s">
        <v>39</v>
      </c>
      <c r="W489" s="5" t="s">
        <v>1569</v>
      </c>
      <c r="X489" s="8" t="s">
        <v>1570</v>
      </c>
      <c r="Y489" s="10" t="s">
        <v>1448</v>
      </c>
      <c r="Z489" t="s">
        <v>40</v>
      </c>
      <c r="AA489" s="6">
        <v>45393</v>
      </c>
    </row>
    <row r="490" spans="1:27" ht="15.6">
      <c r="A490" s="10" t="s">
        <v>1445</v>
      </c>
      <c r="B490" s="10" t="s">
        <v>1446</v>
      </c>
      <c r="C490">
        <v>12345</v>
      </c>
      <c r="D490" s="10" t="s">
        <v>1447</v>
      </c>
      <c r="E490" s="10" t="s">
        <v>1448</v>
      </c>
      <c r="F490" s="8" t="s">
        <v>1567</v>
      </c>
      <c r="G490" s="8" t="s">
        <v>1568</v>
      </c>
      <c r="H490">
        <v>12345</v>
      </c>
      <c r="I490" s="8" t="s">
        <v>1569</v>
      </c>
      <c r="J490" s="10" t="s">
        <v>1448</v>
      </c>
      <c r="K490" s="8" t="s">
        <v>1570</v>
      </c>
      <c r="L490" s="9" t="s">
        <v>1571</v>
      </c>
      <c r="M490" s="9" t="s">
        <v>1572</v>
      </c>
      <c r="N490">
        <v>12345</v>
      </c>
      <c r="O490" s="9" t="s">
        <v>1569</v>
      </c>
      <c r="P490" s="10" t="s">
        <v>1448</v>
      </c>
      <c r="Q490" s="8" t="s">
        <v>1570</v>
      </c>
      <c r="R490" s="5" t="s">
        <v>1575</v>
      </c>
      <c r="S490" s="5" t="s">
        <v>1576</v>
      </c>
      <c r="T490" s="7" t="s">
        <v>38</v>
      </c>
      <c r="U490">
        <v>12345</v>
      </c>
      <c r="V490" t="s">
        <v>39</v>
      </c>
      <c r="W490" s="5" t="s">
        <v>1569</v>
      </c>
      <c r="X490" s="8" t="s">
        <v>1570</v>
      </c>
      <c r="Y490" s="10" t="s">
        <v>1448</v>
      </c>
      <c r="Z490" t="s">
        <v>40</v>
      </c>
      <c r="AA490" s="6">
        <v>45393</v>
      </c>
    </row>
    <row r="491" spans="1:27" ht="15.6">
      <c r="A491" s="10" t="s">
        <v>1445</v>
      </c>
      <c r="B491" s="10" t="s">
        <v>1446</v>
      </c>
      <c r="C491">
        <v>12345</v>
      </c>
      <c r="D491" s="10" t="s">
        <v>1447</v>
      </c>
      <c r="E491" s="10" t="s">
        <v>1448</v>
      </c>
      <c r="F491" s="8" t="s">
        <v>1567</v>
      </c>
      <c r="G491" s="8" t="s">
        <v>1568</v>
      </c>
      <c r="H491">
        <v>12345</v>
      </c>
      <c r="I491" s="8" t="s">
        <v>1569</v>
      </c>
      <c r="J491" s="10" t="s">
        <v>1448</v>
      </c>
      <c r="K491" s="8" t="s">
        <v>1570</v>
      </c>
      <c r="L491" s="9" t="s">
        <v>1571</v>
      </c>
      <c r="M491" s="9" t="s">
        <v>1572</v>
      </c>
      <c r="N491">
        <v>12345</v>
      </c>
      <c r="O491" s="9" t="s">
        <v>1569</v>
      </c>
      <c r="P491" s="10" t="s">
        <v>1448</v>
      </c>
      <c r="Q491" s="8" t="s">
        <v>1570</v>
      </c>
      <c r="R491" s="5" t="s">
        <v>1577</v>
      </c>
      <c r="S491" s="5" t="s">
        <v>1578</v>
      </c>
      <c r="T491" s="7" t="s">
        <v>38</v>
      </c>
      <c r="U491">
        <v>12345</v>
      </c>
      <c r="V491" t="s">
        <v>39</v>
      </c>
      <c r="W491" s="5" t="s">
        <v>1579</v>
      </c>
      <c r="X491" s="8" t="s">
        <v>1570</v>
      </c>
      <c r="Y491" s="10" t="s">
        <v>1448</v>
      </c>
      <c r="Z491" t="s">
        <v>40</v>
      </c>
      <c r="AA491" s="6">
        <v>45393</v>
      </c>
    </row>
    <row r="492" spans="1:27" ht="15.6">
      <c r="A492" s="10" t="s">
        <v>1445</v>
      </c>
      <c r="B492" s="10" t="s">
        <v>1446</v>
      </c>
      <c r="C492">
        <v>12345</v>
      </c>
      <c r="D492" s="10" t="s">
        <v>1447</v>
      </c>
      <c r="E492" s="10" t="s">
        <v>1448</v>
      </c>
      <c r="F492" s="8" t="s">
        <v>1567</v>
      </c>
      <c r="G492" s="8" t="s">
        <v>1568</v>
      </c>
      <c r="H492">
        <v>12345</v>
      </c>
      <c r="I492" s="8" t="s">
        <v>1569</v>
      </c>
      <c r="J492" s="10" t="s">
        <v>1448</v>
      </c>
      <c r="K492" s="8" t="s">
        <v>1570</v>
      </c>
      <c r="L492" s="9" t="s">
        <v>1571</v>
      </c>
      <c r="M492" s="9" t="s">
        <v>1572</v>
      </c>
      <c r="N492">
        <v>12345</v>
      </c>
      <c r="O492" s="9" t="s">
        <v>1569</v>
      </c>
      <c r="P492" s="10" t="s">
        <v>1448</v>
      </c>
      <c r="Q492" s="8" t="s">
        <v>1570</v>
      </c>
      <c r="R492" s="5" t="s">
        <v>1580</v>
      </c>
      <c r="S492" s="5" t="s">
        <v>1581</v>
      </c>
      <c r="T492" s="7" t="s">
        <v>38</v>
      </c>
      <c r="U492">
        <v>12345</v>
      </c>
      <c r="V492" t="s">
        <v>39</v>
      </c>
      <c r="W492" s="5" t="s">
        <v>1569</v>
      </c>
      <c r="X492" s="8" t="s">
        <v>1570</v>
      </c>
      <c r="Y492" s="10" t="s">
        <v>1448</v>
      </c>
      <c r="Z492" t="s">
        <v>40</v>
      </c>
      <c r="AA492" s="6">
        <v>45393</v>
      </c>
    </row>
    <row r="493" spans="1:27" ht="15.6">
      <c r="A493" s="10" t="s">
        <v>1445</v>
      </c>
      <c r="B493" s="10" t="s">
        <v>1446</v>
      </c>
      <c r="C493">
        <v>12345</v>
      </c>
      <c r="D493" s="10" t="s">
        <v>1447</v>
      </c>
      <c r="E493" s="10" t="s">
        <v>1448</v>
      </c>
      <c r="F493" s="8" t="s">
        <v>1567</v>
      </c>
      <c r="G493" s="8" t="s">
        <v>1568</v>
      </c>
      <c r="H493">
        <v>12345</v>
      </c>
      <c r="I493" s="8" t="s">
        <v>1569</v>
      </c>
      <c r="J493" s="10" t="s">
        <v>1448</v>
      </c>
      <c r="K493" s="8" t="s">
        <v>1570</v>
      </c>
      <c r="L493" s="9" t="s">
        <v>1582</v>
      </c>
      <c r="M493" s="9" t="s">
        <v>1583</v>
      </c>
      <c r="N493">
        <v>12345</v>
      </c>
      <c r="O493" s="9" t="s">
        <v>1569</v>
      </c>
      <c r="P493" s="10" t="s">
        <v>1448</v>
      </c>
      <c r="Q493" s="8" t="s">
        <v>1570</v>
      </c>
      <c r="R493" s="5" t="s">
        <v>1584</v>
      </c>
      <c r="S493" s="5" t="s">
        <v>1585</v>
      </c>
      <c r="T493" s="7" t="s">
        <v>38</v>
      </c>
      <c r="U493">
        <v>12345</v>
      </c>
      <c r="V493" t="s">
        <v>39</v>
      </c>
      <c r="W493" s="5" t="s">
        <v>1569</v>
      </c>
      <c r="X493" s="8" t="s">
        <v>1570</v>
      </c>
      <c r="Y493" s="10" t="s">
        <v>1448</v>
      </c>
      <c r="Z493" t="s">
        <v>40</v>
      </c>
      <c r="AA493" s="6">
        <v>45393</v>
      </c>
    </row>
    <row r="494" spans="1:27" ht="15.6">
      <c r="A494" s="10" t="s">
        <v>1445</v>
      </c>
      <c r="B494" s="10" t="s">
        <v>1446</v>
      </c>
      <c r="C494">
        <v>12345</v>
      </c>
      <c r="D494" s="10" t="s">
        <v>1447</v>
      </c>
      <c r="E494" s="10" t="s">
        <v>1448</v>
      </c>
      <c r="F494" s="8" t="s">
        <v>1567</v>
      </c>
      <c r="G494" s="8" t="s">
        <v>1568</v>
      </c>
      <c r="H494">
        <v>12345</v>
      </c>
      <c r="I494" s="8" t="s">
        <v>1569</v>
      </c>
      <c r="J494" s="10" t="s">
        <v>1448</v>
      </c>
      <c r="K494" s="8" t="s">
        <v>1570</v>
      </c>
      <c r="L494" s="9" t="s">
        <v>1582</v>
      </c>
      <c r="M494" s="9" t="s">
        <v>1583</v>
      </c>
      <c r="N494">
        <v>12345</v>
      </c>
      <c r="O494" s="9" t="s">
        <v>1569</v>
      </c>
      <c r="P494" s="10" t="s">
        <v>1448</v>
      </c>
      <c r="Q494" s="8" t="s">
        <v>1570</v>
      </c>
      <c r="R494" s="5" t="s">
        <v>1586</v>
      </c>
      <c r="S494" s="5" t="s">
        <v>1587</v>
      </c>
      <c r="T494" s="7" t="s">
        <v>38</v>
      </c>
      <c r="U494">
        <v>12345</v>
      </c>
      <c r="V494" t="s">
        <v>39</v>
      </c>
      <c r="W494" s="5" t="s">
        <v>1569</v>
      </c>
      <c r="X494" s="8" t="s">
        <v>1570</v>
      </c>
      <c r="Y494" s="10" t="s">
        <v>1448</v>
      </c>
      <c r="Z494" t="s">
        <v>40</v>
      </c>
      <c r="AA494" s="6">
        <v>45393</v>
      </c>
    </row>
    <row r="495" spans="1:27" ht="15.6">
      <c r="A495" s="10" t="s">
        <v>1445</v>
      </c>
      <c r="B495" s="10" t="s">
        <v>1446</v>
      </c>
      <c r="C495">
        <v>12345</v>
      </c>
      <c r="D495" s="10" t="s">
        <v>1447</v>
      </c>
      <c r="E495" s="10" t="s">
        <v>1448</v>
      </c>
      <c r="F495" s="8" t="s">
        <v>1567</v>
      </c>
      <c r="G495" s="8" t="s">
        <v>1568</v>
      </c>
      <c r="H495">
        <v>12345</v>
      </c>
      <c r="I495" s="8" t="s">
        <v>1569</v>
      </c>
      <c r="J495" s="10" t="s">
        <v>1448</v>
      </c>
      <c r="K495" s="8" t="s">
        <v>1570</v>
      </c>
      <c r="L495" s="9" t="s">
        <v>1582</v>
      </c>
      <c r="M495" s="9" t="s">
        <v>1583</v>
      </c>
      <c r="N495">
        <v>12345</v>
      </c>
      <c r="O495" s="9" t="s">
        <v>1569</v>
      </c>
      <c r="P495" s="10" t="s">
        <v>1448</v>
      </c>
      <c r="Q495" s="8" t="s">
        <v>1570</v>
      </c>
      <c r="R495" s="5" t="s">
        <v>1588</v>
      </c>
      <c r="S495" s="5" t="s">
        <v>1589</v>
      </c>
      <c r="T495" s="7" t="s">
        <v>38</v>
      </c>
      <c r="U495">
        <v>12345</v>
      </c>
      <c r="V495" t="s">
        <v>39</v>
      </c>
      <c r="W495" s="5" t="s">
        <v>1590</v>
      </c>
      <c r="X495" s="8" t="s">
        <v>1570</v>
      </c>
      <c r="Y495" s="10" t="s">
        <v>1448</v>
      </c>
      <c r="Z495" t="s">
        <v>40</v>
      </c>
      <c r="AA495" s="6">
        <v>45393</v>
      </c>
    </row>
    <row r="496" spans="1:27" ht="15.6">
      <c r="A496" s="10" t="s">
        <v>1445</v>
      </c>
      <c r="B496" s="10" t="s">
        <v>1446</v>
      </c>
      <c r="C496">
        <v>12345</v>
      </c>
      <c r="D496" s="10" t="s">
        <v>1447</v>
      </c>
      <c r="E496" s="10" t="s">
        <v>1448</v>
      </c>
      <c r="F496" s="8" t="s">
        <v>1567</v>
      </c>
      <c r="G496" s="8" t="s">
        <v>1568</v>
      </c>
      <c r="H496">
        <v>12345</v>
      </c>
      <c r="I496" s="8" t="s">
        <v>1569</v>
      </c>
      <c r="J496" s="10" t="s">
        <v>1448</v>
      </c>
      <c r="K496" s="8" t="s">
        <v>1570</v>
      </c>
      <c r="L496" s="9" t="s">
        <v>1561</v>
      </c>
      <c r="M496" s="9" t="s">
        <v>106</v>
      </c>
      <c r="N496">
        <v>12345</v>
      </c>
      <c r="O496" s="9" t="s">
        <v>1569</v>
      </c>
      <c r="P496" s="10" t="s">
        <v>1448</v>
      </c>
      <c r="Q496" s="8" t="s">
        <v>1570</v>
      </c>
      <c r="R496" s="5" t="s">
        <v>1591</v>
      </c>
      <c r="S496" s="5" t="s">
        <v>1592</v>
      </c>
      <c r="T496" s="7" t="s">
        <v>38</v>
      </c>
      <c r="U496">
        <v>12345</v>
      </c>
      <c r="V496" t="s">
        <v>39</v>
      </c>
      <c r="W496" s="5" t="s">
        <v>1569</v>
      </c>
      <c r="X496" s="8" t="s">
        <v>1570</v>
      </c>
      <c r="Y496" s="10" t="s">
        <v>1448</v>
      </c>
      <c r="Z496" t="s">
        <v>40</v>
      </c>
      <c r="AA496" s="6">
        <v>45393</v>
      </c>
    </row>
    <row r="497" spans="1:27" ht="15.6">
      <c r="A497" s="10" t="s">
        <v>1445</v>
      </c>
      <c r="B497" s="10" t="s">
        <v>1446</v>
      </c>
      <c r="C497">
        <v>12345</v>
      </c>
      <c r="D497" s="10" t="s">
        <v>1447</v>
      </c>
      <c r="E497" s="10" t="s">
        <v>1448</v>
      </c>
      <c r="F497" s="8" t="s">
        <v>1567</v>
      </c>
      <c r="G497" s="8" t="s">
        <v>1568</v>
      </c>
      <c r="H497">
        <v>12345</v>
      </c>
      <c r="I497" s="8" t="s">
        <v>1569</v>
      </c>
      <c r="J497" s="10" t="s">
        <v>1448</v>
      </c>
      <c r="K497" s="8" t="s">
        <v>1570</v>
      </c>
      <c r="L497" s="9" t="s">
        <v>1561</v>
      </c>
      <c r="M497" s="9" t="s">
        <v>106</v>
      </c>
      <c r="N497">
        <v>12345</v>
      </c>
      <c r="O497" s="9" t="s">
        <v>1569</v>
      </c>
      <c r="P497" s="10" t="s">
        <v>1448</v>
      </c>
      <c r="Q497" s="8" t="s">
        <v>1570</v>
      </c>
      <c r="R497" s="5" t="s">
        <v>1593</v>
      </c>
      <c r="S497" s="5" t="s">
        <v>1594</v>
      </c>
      <c r="T497" s="7" t="s">
        <v>38</v>
      </c>
      <c r="U497">
        <v>12345</v>
      </c>
      <c r="V497" t="s">
        <v>39</v>
      </c>
      <c r="W497" s="5" t="s">
        <v>1569</v>
      </c>
      <c r="X497" s="8" t="s">
        <v>1570</v>
      </c>
      <c r="Y497" s="10" t="s">
        <v>1448</v>
      </c>
      <c r="Z497" t="s">
        <v>40</v>
      </c>
      <c r="AA497" s="6">
        <v>45393</v>
      </c>
    </row>
    <row r="498" spans="1:27" ht="15.6">
      <c r="A498" s="10" t="s">
        <v>1445</v>
      </c>
      <c r="B498" s="10" t="s">
        <v>1446</v>
      </c>
      <c r="C498">
        <v>12345</v>
      </c>
      <c r="D498" s="10" t="s">
        <v>1447</v>
      </c>
      <c r="E498" s="10" t="s">
        <v>1448</v>
      </c>
      <c r="F498" s="8" t="s">
        <v>1567</v>
      </c>
      <c r="G498" s="8" t="s">
        <v>1568</v>
      </c>
      <c r="H498">
        <v>12345</v>
      </c>
      <c r="I498" s="8" t="s">
        <v>1569</v>
      </c>
      <c r="J498" s="10" t="s">
        <v>1448</v>
      </c>
      <c r="K498" s="8" t="s">
        <v>1570</v>
      </c>
      <c r="L498" s="9" t="s">
        <v>1561</v>
      </c>
      <c r="M498" s="9" t="s">
        <v>106</v>
      </c>
      <c r="N498">
        <v>12345</v>
      </c>
      <c r="O498" s="9" t="s">
        <v>1569</v>
      </c>
      <c r="P498" s="10" t="s">
        <v>1448</v>
      </c>
      <c r="Q498" s="8" t="s">
        <v>1570</v>
      </c>
      <c r="R498" s="5" t="s">
        <v>1595</v>
      </c>
      <c r="S498" s="5" t="s">
        <v>1596</v>
      </c>
      <c r="T498" s="7" t="s">
        <v>38</v>
      </c>
      <c r="U498">
        <v>12345</v>
      </c>
      <c r="V498" t="s">
        <v>39</v>
      </c>
      <c r="W498" s="5" t="s">
        <v>1569</v>
      </c>
      <c r="X498" s="8" t="s">
        <v>1570</v>
      </c>
      <c r="Y498" s="10" t="s">
        <v>1448</v>
      </c>
      <c r="Z498" t="s">
        <v>40</v>
      </c>
      <c r="AA498" s="6">
        <v>45393</v>
      </c>
    </row>
    <row r="499" spans="1:27" ht="15.6">
      <c r="A499" s="10" t="s">
        <v>1445</v>
      </c>
      <c r="B499" s="10" t="s">
        <v>1446</v>
      </c>
      <c r="C499">
        <v>12345</v>
      </c>
      <c r="D499" s="10" t="s">
        <v>1447</v>
      </c>
      <c r="E499" s="10" t="s">
        <v>1448</v>
      </c>
      <c r="F499" s="8" t="s">
        <v>1567</v>
      </c>
      <c r="G499" s="8" t="s">
        <v>1568</v>
      </c>
      <c r="H499">
        <v>12345</v>
      </c>
      <c r="I499" s="8" t="s">
        <v>1569</v>
      </c>
      <c r="J499" s="10" t="s">
        <v>1448</v>
      </c>
      <c r="K499" s="8" t="s">
        <v>1570</v>
      </c>
      <c r="L499" s="9" t="s">
        <v>1561</v>
      </c>
      <c r="M499" s="9" t="s">
        <v>106</v>
      </c>
      <c r="N499">
        <v>12345</v>
      </c>
      <c r="O499" s="9" t="s">
        <v>1569</v>
      </c>
      <c r="P499" s="10" t="s">
        <v>1448</v>
      </c>
      <c r="Q499" s="8" t="s">
        <v>1570</v>
      </c>
      <c r="R499" s="5" t="s">
        <v>1597</v>
      </c>
      <c r="S499" s="5" t="s">
        <v>1598</v>
      </c>
      <c r="T499" s="7" t="s">
        <v>38</v>
      </c>
      <c r="U499">
        <v>12345</v>
      </c>
      <c r="V499" t="s">
        <v>39</v>
      </c>
      <c r="W499" s="5" t="s">
        <v>1569</v>
      </c>
      <c r="X499" s="8" t="s">
        <v>1570</v>
      </c>
      <c r="Y499" s="10" t="s">
        <v>1448</v>
      </c>
      <c r="Z499" t="s">
        <v>40</v>
      </c>
      <c r="AA499" s="6">
        <v>45393</v>
      </c>
    </row>
    <row r="500" spans="1:27" ht="15.6">
      <c r="A500" s="10" t="s">
        <v>1445</v>
      </c>
      <c r="B500" s="10" t="s">
        <v>1446</v>
      </c>
      <c r="C500">
        <v>12345</v>
      </c>
      <c r="D500" s="10" t="s">
        <v>1447</v>
      </c>
      <c r="E500" s="10" t="s">
        <v>1448</v>
      </c>
      <c r="F500" s="8" t="s">
        <v>1567</v>
      </c>
      <c r="G500" s="8" t="s">
        <v>1568</v>
      </c>
      <c r="H500">
        <v>12345</v>
      </c>
      <c r="I500" s="8" t="s">
        <v>1569</v>
      </c>
      <c r="J500" s="10" t="s">
        <v>1448</v>
      </c>
      <c r="K500" s="8" t="s">
        <v>1570</v>
      </c>
      <c r="L500" s="9" t="s">
        <v>1599</v>
      </c>
      <c r="M500" s="9" t="s">
        <v>1600</v>
      </c>
      <c r="N500">
        <v>12345</v>
      </c>
      <c r="O500" s="9" t="s">
        <v>1601</v>
      </c>
      <c r="P500" s="10" t="s">
        <v>1448</v>
      </c>
      <c r="Q500" s="8" t="s">
        <v>1570</v>
      </c>
      <c r="R500" s="5" t="s">
        <v>1602</v>
      </c>
      <c r="S500" s="5" t="s">
        <v>1603</v>
      </c>
      <c r="T500" s="7" t="s">
        <v>38</v>
      </c>
      <c r="U500">
        <v>12345</v>
      </c>
      <c r="V500" t="s">
        <v>39</v>
      </c>
      <c r="W500" s="5" t="s">
        <v>1601</v>
      </c>
      <c r="X500" s="8" t="s">
        <v>1570</v>
      </c>
      <c r="Y500" s="10" t="s">
        <v>1448</v>
      </c>
      <c r="Z500" t="s">
        <v>40</v>
      </c>
      <c r="AA500" s="6">
        <v>45393</v>
      </c>
    </row>
    <row r="501" spans="1:27" ht="15.6">
      <c r="A501" s="10" t="s">
        <v>1445</v>
      </c>
      <c r="B501" s="10" t="s">
        <v>1446</v>
      </c>
      <c r="C501">
        <v>12345</v>
      </c>
      <c r="D501" s="10" t="s">
        <v>1447</v>
      </c>
      <c r="E501" s="10" t="s">
        <v>1448</v>
      </c>
      <c r="F501" s="8" t="s">
        <v>1567</v>
      </c>
      <c r="G501" s="8" t="s">
        <v>1568</v>
      </c>
      <c r="H501">
        <v>12345</v>
      </c>
      <c r="I501" s="8" t="s">
        <v>1569</v>
      </c>
      <c r="J501" s="10" t="s">
        <v>1448</v>
      </c>
      <c r="K501" s="8" t="s">
        <v>1570</v>
      </c>
      <c r="L501" s="9" t="s">
        <v>1599</v>
      </c>
      <c r="M501" s="9" t="s">
        <v>1600</v>
      </c>
      <c r="N501">
        <v>12345</v>
      </c>
      <c r="O501" s="9" t="s">
        <v>1601</v>
      </c>
      <c r="P501" s="10" t="s">
        <v>1448</v>
      </c>
      <c r="Q501" s="8" t="s">
        <v>1570</v>
      </c>
      <c r="R501" s="5" t="s">
        <v>1604</v>
      </c>
      <c r="S501" s="5" t="s">
        <v>1605</v>
      </c>
      <c r="T501" s="7" t="s">
        <v>38</v>
      </c>
      <c r="U501">
        <v>12345</v>
      </c>
      <c r="V501" t="s">
        <v>39</v>
      </c>
      <c r="W501" s="5" t="s">
        <v>1601</v>
      </c>
      <c r="X501" s="8" t="s">
        <v>1570</v>
      </c>
      <c r="Y501" s="10" t="s">
        <v>1448</v>
      </c>
      <c r="Z501" t="s">
        <v>40</v>
      </c>
      <c r="AA501" s="6">
        <v>45393</v>
      </c>
    </row>
    <row r="502" spans="1:27" ht="15.6">
      <c r="A502" s="10" t="s">
        <v>1445</v>
      </c>
      <c r="B502" s="10" t="s">
        <v>1446</v>
      </c>
      <c r="C502">
        <v>12345</v>
      </c>
      <c r="D502" s="10" t="s">
        <v>1447</v>
      </c>
      <c r="E502" s="10" t="s">
        <v>1448</v>
      </c>
      <c r="F502" s="8" t="s">
        <v>1567</v>
      </c>
      <c r="G502" s="8" t="s">
        <v>1568</v>
      </c>
      <c r="H502">
        <v>12345</v>
      </c>
      <c r="I502" s="8" t="s">
        <v>1569</v>
      </c>
      <c r="J502" s="10" t="s">
        <v>1448</v>
      </c>
      <c r="K502" s="8" t="s">
        <v>1570</v>
      </c>
      <c r="L502" s="9" t="s">
        <v>1599</v>
      </c>
      <c r="M502" s="9" t="s">
        <v>1600</v>
      </c>
      <c r="N502">
        <v>12345</v>
      </c>
      <c r="O502" s="9" t="s">
        <v>1601</v>
      </c>
      <c r="P502" s="10" t="s">
        <v>1448</v>
      </c>
      <c r="Q502" s="8" t="s">
        <v>1570</v>
      </c>
      <c r="R502" s="5" t="s">
        <v>1606</v>
      </c>
      <c r="S502" s="5" t="s">
        <v>1607</v>
      </c>
      <c r="T502" s="7" t="s">
        <v>38</v>
      </c>
      <c r="U502">
        <v>12345</v>
      </c>
      <c r="V502" t="s">
        <v>39</v>
      </c>
      <c r="W502" s="5" t="s">
        <v>1608</v>
      </c>
      <c r="X502" s="8" t="s">
        <v>1570</v>
      </c>
      <c r="Y502" s="10" t="s">
        <v>1448</v>
      </c>
      <c r="Z502" t="s">
        <v>40</v>
      </c>
      <c r="AA502" s="6">
        <v>45393</v>
      </c>
    </row>
    <row r="503" spans="1:27" ht="15.6">
      <c r="A503" s="10" t="s">
        <v>1445</v>
      </c>
      <c r="B503" s="10" t="s">
        <v>1446</v>
      </c>
      <c r="C503">
        <v>12345</v>
      </c>
      <c r="D503" s="10" t="s">
        <v>1447</v>
      </c>
      <c r="E503" s="10" t="s">
        <v>1448</v>
      </c>
      <c r="F503" s="8" t="s">
        <v>1567</v>
      </c>
      <c r="G503" s="8" t="s">
        <v>1568</v>
      </c>
      <c r="H503">
        <v>12345</v>
      </c>
      <c r="I503" s="8" t="s">
        <v>1569</v>
      </c>
      <c r="J503" s="10" t="s">
        <v>1448</v>
      </c>
      <c r="K503" s="8" t="s">
        <v>1570</v>
      </c>
      <c r="L503" s="9" t="s">
        <v>1599</v>
      </c>
      <c r="M503" s="9" t="s">
        <v>1600</v>
      </c>
      <c r="N503">
        <v>12345</v>
      </c>
      <c r="O503" s="9" t="s">
        <v>1601</v>
      </c>
      <c r="P503" s="10" t="s">
        <v>1448</v>
      </c>
      <c r="Q503" s="8" t="s">
        <v>1570</v>
      </c>
      <c r="R503" s="5" t="s">
        <v>1609</v>
      </c>
      <c r="S503" s="5" t="s">
        <v>1610</v>
      </c>
      <c r="T503" s="7" t="s">
        <v>38</v>
      </c>
      <c r="U503">
        <v>12345</v>
      </c>
      <c r="V503" t="s">
        <v>39</v>
      </c>
      <c r="W503" s="5" t="s">
        <v>1611</v>
      </c>
      <c r="X503" s="8" t="s">
        <v>1570</v>
      </c>
      <c r="Y503" s="10" t="s">
        <v>1448</v>
      </c>
      <c r="Z503" t="s">
        <v>40</v>
      </c>
      <c r="AA503" s="6">
        <v>45393</v>
      </c>
    </row>
    <row r="504" spans="1:27" ht="15.6">
      <c r="A504" s="10" t="s">
        <v>1445</v>
      </c>
      <c r="B504" s="10" t="s">
        <v>1446</v>
      </c>
      <c r="C504">
        <v>12345</v>
      </c>
      <c r="D504" s="10" t="s">
        <v>1447</v>
      </c>
      <c r="E504" s="10" t="s">
        <v>1448</v>
      </c>
      <c r="F504" s="8" t="s">
        <v>1567</v>
      </c>
      <c r="G504" s="8" t="s">
        <v>1568</v>
      </c>
      <c r="H504">
        <v>12345</v>
      </c>
      <c r="I504" s="8" t="s">
        <v>1569</v>
      </c>
      <c r="J504" s="10" t="s">
        <v>1448</v>
      </c>
      <c r="K504" s="8" t="s">
        <v>1570</v>
      </c>
      <c r="L504" s="9" t="s">
        <v>1599</v>
      </c>
      <c r="M504" s="9" t="s">
        <v>1600</v>
      </c>
      <c r="N504">
        <v>12345</v>
      </c>
      <c r="O504" s="9" t="s">
        <v>1601</v>
      </c>
      <c r="P504" s="10" t="s">
        <v>1448</v>
      </c>
      <c r="Q504" s="8" t="s">
        <v>1570</v>
      </c>
      <c r="R504" s="5" t="s">
        <v>1612</v>
      </c>
      <c r="S504" s="5" t="s">
        <v>1613</v>
      </c>
      <c r="T504" s="7" t="s">
        <v>38</v>
      </c>
      <c r="U504">
        <v>12345</v>
      </c>
      <c r="V504" t="s">
        <v>39</v>
      </c>
      <c r="W504" s="5" t="s">
        <v>1611</v>
      </c>
      <c r="X504" s="8" t="s">
        <v>1570</v>
      </c>
      <c r="Y504" s="10" t="s">
        <v>1448</v>
      </c>
      <c r="Z504" t="s">
        <v>40</v>
      </c>
      <c r="AA504" s="6">
        <v>45393</v>
      </c>
    </row>
    <row r="505" spans="1:27" ht="15.6">
      <c r="A505" s="10" t="s">
        <v>1445</v>
      </c>
      <c r="B505" s="10" t="s">
        <v>1446</v>
      </c>
      <c r="C505">
        <v>12345</v>
      </c>
      <c r="D505" s="10" t="s">
        <v>1447</v>
      </c>
      <c r="E505" s="10" t="s">
        <v>1448</v>
      </c>
      <c r="F505" s="8" t="s">
        <v>1614</v>
      </c>
      <c r="G505" s="8" t="s">
        <v>1615</v>
      </c>
      <c r="H505">
        <v>12345</v>
      </c>
      <c r="I505" s="8" t="s">
        <v>1616</v>
      </c>
      <c r="J505" s="10" t="s">
        <v>1448</v>
      </c>
      <c r="K505" s="8" t="s">
        <v>1617</v>
      </c>
      <c r="L505" s="9" t="s">
        <v>1618</v>
      </c>
      <c r="M505" s="9" t="s">
        <v>106</v>
      </c>
      <c r="N505">
        <v>12345</v>
      </c>
      <c r="O505" s="9" t="s">
        <v>1619</v>
      </c>
      <c r="P505" s="10" t="s">
        <v>1448</v>
      </c>
      <c r="Q505" s="8" t="s">
        <v>1617</v>
      </c>
      <c r="R505" s="5" t="s">
        <v>1620</v>
      </c>
      <c r="S505" s="5" t="s">
        <v>1621</v>
      </c>
      <c r="T505" s="7" t="s">
        <v>38</v>
      </c>
      <c r="U505">
        <v>12345</v>
      </c>
      <c r="V505" t="s">
        <v>39</v>
      </c>
      <c r="W505" s="5" t="s">
        <v>1619</v>
      </c>
      <c r="X505" s="8" t="s">
        <v>1617</v>
      </c>
      <c r="Y505" s="10" t="s">
        <v>1448</v>
      </c>
      <c r="Z505" t="s">
        <v>40</v>
      </c>
      <c r="AA505" s="6">
        <v>45393</v>
      </c>
    </row>
    <row r="506" spans="1:27" ht="15.6">
      <c r="A506" s="10" t="s">
        <v>1445</v>
      </c>
      <c r="B506" s="10" t="s">
        <v>1446</v>
      </c>
      <c r="C506">
        <v>12345</v>
      </c>
      <c r="D506" s="10" t="s">
        <v>1447</v>
      </c>
      <c r="E506" s="10" t="s">
        <v>1448</v>
      </c>
      <c r="F506" s="8" t="s">
        <v>1614</v>
      </c>
      <c r="G506" s="8" t="s">
        <v>1615</v>
      </c>
      <c r="H506">
        <v>12345</v>
      </c>
      <c r="I506" s="8" t="s">
        <v>1616</v>
      </c>
      <c r="J506" s="10" t="s">
        <v>1448</v>
      </c>
      <c r="K506" s="8" t="s">
        <v>1617</v>
      </c>
      <c r="L506" s="9" t="s">
        <v>1618</v>
      </c>
      <c r="M506" s="9" t="s">
        <v>106</v>
      </c>
      <c r="N506">
        <v>12345</v>
      </c>
      <c r="O506" s="9" t="s">
        <v>1619</v>
      </c>
      <c r="P506" s="10" t="s">
        <v>1448</v>
      </c>
      <c r="Q506" s="8" t="s">
        <v>1617</v>
      </c>
      <c r="R506" s="5" t="s">
        <v>1622</v>
      </c>
      <c r="S506" s="5" t="s">
        <v>1623</v>
      </c>
      <c r="T506" s="7" t="s">
        <v>38</v>
      </c>
      <c r="U506">
        <v>12345</v>
      </c>
      <c r="V506" t="s">
        <v>39</v>
      </c>
      <c r="W506" s="5" t="s">
        <v>1619</v>
      </c>
      <c r="X506" s="8" t="s">
        <v>1617</v>
      </c>
      <c r="Y506" s="10" t="s">
        <v>1448</v>
      </c>
      <c r="Z506" t="s">
        <v>40</v>
      </c>
      <c r="AA506" s="6">
        <v>45393</v>
      </c>
    </row>
    <row r="507" spans="1:27" ht="15.6">
      <c r="A507" s="10" t="s">
        <v>1445</v>
      </c>
      <c r="B507" s="10" t="s">
        <v>1446</v>
      </c>
      <c r="C507">
        <v>12345</v>
      </c>
      <c r="D507" s="10" t="s">
        <v>1447</v>
      </c>
      <c r="E507" s="10" t="s">
        <v>1448</v>
      </c>
      <c r="F507" s="8" t="s">
        <v>1614</v>
      </c>
      <c r="G507" s="8" t="s">
        <v>1615</v>
      </c>
      <c r="H507">
        <v>12345</v>
      </c>
      <c r="I507" s="8" t="s">
        <v>1616</v>
      </c>
      <c r="J507" s="10" t="s">
        <v>1448</v>
      </c>
      <c r="K507" s="8" t="s">
        <v>1617</v>
      </c>
      <c r="L507" s="9" t="s">
        <v>1618</v>
      </c>
      <c r="M507" s="9" t="s">
        <v>106</v>
      </c>
      <c r="N507">
        <v>12345</v>
      </c>
      <c r="O507" s="9" t="s">
        <v>1619</v>
      </c>
      <c r="P507" s="10" t="s">
        <v>1448</v>
      </c>
      <c r="Q507" s="8" t="s">
        <v>1617</v>
      </c>
      <c r="R507" s="5" t="s">
        <v>1624</v>
      </c>
      <c r="S507" s="5" t="s">
        <v>1625</v>
      </c>
      <c r="T507" s="7" t="s">
        <v>38</v>
      </c>
      <c r="U507">
        <v>12345</v>
      </c>
      <c r="V507" t="s">
        <v>39</v>
      </c>
      <c r="W507" s="5" t="s">
        <v>1626</v>
      </c>
      <c r="X507" s="8" t="s">
        <v>1617</v>
      </c>
      <c r="Y507" s="10" t="s">
        <v>1448</v>
      </c>
      <c r="Z507" t="s">
        <v>40</v>
      </c>
      <c r="AA507" s="6">
        <v>45393</v>
      </c>
    </row>
    <row r="508" spans="1:27" ht="15.6">
      <c r="A508" s="10" t="s">
        <v>1445</v>
      </c>
      <c r="B508" s="10" t="s">
        <v>1446</v>
      </c>
      <c r="C508">
        <v>12345</v>
      </c>
      <c r="D508" s="10" t="s">
        <v>1447</v>
      </c>
      <c r="E508" s="10" t="s">
        <v>1448</v>
      </c>
      <c r="F508" s="8" t="s">
        <v>1614</v>
      </c>
      <c r="G508" s="8" t="s">
        <v>1615</v>
      </c>
      <c r="H508">
        <v>12345</v>
      </c>
      <c r="I508" s="8" t="s">
        <v>1616</v>
      </c>
      <c r="J508" s="10" t="s">
        <v>1448</v>
      </c>
      <c r="K508" s="8" t="s">
        <v>1617</v>
      </c>
      <c r="L508" s="9" t="s">
        <v>1627</v>
      </c>
      <c r="M508" s="9" t="s">
        <v>1628</v>
      </c>
      <c r="N508">
        <v>12345</v>
      </c>
      <c r="O508" s="9" t="s">
        <v>1629</v>
      </c>
      <c r="P508" s="10" t="s">
        <v>1448</v>
      </c>
      <c r="Q508" s="8" t="s">
        <v>1617</v>
      </c>
      <c r="R508" s="5" t="s">
        <v>1630</v>
      </c>
      <c r="S508" s="5" t="s">
        <v>1631</v>
      </c>
      <c r="T508" s="7" t="s">
        <v>38</v>
      </c>
      <c r="U508">
        <v>12345</v>
      </c>
      <c r="V508" t="s">
        <v>39</v>
      </c>
      <c r="W508" s="5" t="s">
        <v>1629</v>
      </c>
      <c r="X508" s="8" t="s">
        <v>1617</v>
      </c>
      <c r="Y508" s="10" t="s">
        <v>1448</v>
      </c>
      <c r="Z508" t="s">
        <v>40</v>
      </c>
      <c r="AA508" s="6">
        <v>45393</v>
      </c>
    </row>
    <row r="509" spans="1:27" ht="15.6">
      <c r="A509" s="10" t="s">
        <v>1445</v>
      </c>
      <c r="B509" s="10" t="s">
        <v>1446</v>
      </c>
      <c r="C509">
        <v>12345</v>
      </c>
      <c r="D509" s="10" t="s">
        <v>1447</v>
      </c>
      <c r="E509" s="10" t="s">
        <v>1448</v>
      </c>
      <c r="F509" s="8" t="s">
        <v>1614</v>
      </c>
      <c r="G509" s="8" t="s">
        <v>1615</v>
      </c>
      <c r="H509">
        <v>12345</v>
      </c>
      <c r="I509" s="8" t="s">
        <v>1616</v>
      </c>
      <c r="J509" s="10" t="s">
        <v>1448</v>
      </c>
      <c r="K509" s="8" t="s">
        <v>1617</v>
      </c>
      <c r="L509" s="9" t="s">
        <v>1627</v>
      </c>
      <c r="M509" s="9" t="s">
        <v>1628</v>
      </c>
      <c r="N509">
        <v>12345</v>
      </c>
      <c r="O509" s="9" t="s">
        <v>1629</v>
      </c>
      <c r="P509" s="10" t="s">
        <v>1448</v>
      </c>
      <c r="Q509" s="8" t="s">
        <v>1617</v>
      </c>
      <c r="R509" s="5" t="s">
        <v>1632</v>
      </c>
      <c r="S509" s="5" t="s">
        <v>1633</v>
      </c>
      <c r="T509" s="7" t="s">
        <v>38</v>
      </c>
      <c r="U509">
        <v>12345</v>
      </c>
      <c r="V509" t="s">
        <v>39</v>
      </c>
      <c r="W509" s="5" t="s">
        <v>1634</v>
      </c>
      <c r="X509" s="8" t="s">
        <v>1617</v>
      </c>
      <c r="Y509" s="10" t="s">
        <v>1448</v>
      </c>
      <c r="Z509" t="s">
        <v>40</v>
      </c>
      <c r="AA509" s="6">
        <v>45393</v>
      </c>
    </row>
    <row r="510" spans="1:27" ht="15.6">
      <c r="A510" s="10" t="s">
        <v>1445</v>
      </c>
      <c r="B510" s="10" t="s">
        <v>1446</v>
      </c>
      <c r="C510">
        <v>12345</v>
      </c>
      <c r="D510" s="10" t="s">
        <v>1447</v>
      </c>
      <c r="E510" s="10" t="s">
        <v>1448</v>
      </c>
      <c r="F510" s="8" t="s">
        <v>1614</v>
      </c>
      <c r="G510" s="8" t="s">
        <v>1615</v>
      </c>
      <c r="H510">
        <v>12345</v>
      </c>
      <c r="I510" s="8" t="s">
        <v>1616</v>
      </c>
      <c r="J510" s="10" t="s">
        <v>1448</v>
      </c>
      <c r="K510" s="8" t="s">
        <v>1617</v>
      </c>
      <c r="L510" s="9" t="s">
        <v>1627</v>
      </c>
      <c r="M510" s="9" t="s">
        <v>1628</v>
      </c>
      <c r="N510">
        <v>12345</v>
      </c>
      <c r="O510" s="9" t="s">
        <v>1629</v>
      </c>
      <c r="P510" s="10" t="s">
        <v>1448</v>
      </c>
      <c r="Q510" s="8" t="s">
        <v>1617</v>
      </c>
      <c r="R510" s="5" t="s">
        <v>1635</v>
      </c>
      <c r="S510" s="5" t="s">
        <v>1636</v>
      </c>
      <c r="T510" s="7" t="s">
        <v>38</v>
      </c>
      <c r="U510">
        <v>12345</v>
      </c>
      <c r="V510" t="s">
        <v>39</v>
      </c>
      <c r="W510" s="5" t="s">
        <v>1637</v>
      </c>
      <c r="X510" s="8" t="s">
        <v>1617</v>
      </c>
      <c r="Y510" s="10" t="s">
        <v>1448</v>
      </c>
      <c r="Z510" t="s">
        <v>40</v>
      </c>
      <c r="AA510" s="6">
        <v>45393</v>
      </c>
    </row>
    <row r="511" spans="1:27" ht="15.6">
      <c r="A511" s="10" t="s">
        <v>1445</v>
      </c>
      <c r="B511" s="10" t="s">
        <v>1446</v>
      </c>
      <c r="C511">
        <v>12345</v>
      </c>
      <c r="D511" s="10" t="s">
        <v>1447</v>
      </c>
      <c r="E511" s="10" t="s">
        <v>1448</v>
      </c>
      <c r="F511" s="8" t="s">
        <v>1614</v>
      </c>
      <c r="G511" s="8" t="s">
        <v>1615</v>
      </c>
      <c r="H511">
        <v>12345</v>
      </c>
      <c r="I511" s="8" t="s">
        <v>1616</v>
      </c>
      <c r="J511" s="10" t="s">
        <v>1448</v>
      </c>
      <c r="K511" s="8" t="s">
        <v>1617</v>
      </c>
      <c r="L511" s="9" t="s">
        <v>1627</v>
      </c>
      <c r="M511" s="9" t="s">
        <v>1628</v>
      </c>
      <c r="N511">
        <v>12345</v>
      </c>
      <c r="O511" s="9" t="s">
        <v>1629</v>
      </c>
      <c r="P511" s="10" t="s">
        <v>1448</v>
      </c>
      <c r="Q511" s="8" t="s">
        <v>1617</v>
      </c>
      <c r="R511" s="5" t="s">
        <v>1638</v>
      </c>
      <c r="S511" s="5" t="s">
        <v>1639</v>
      </c>
      <c r="T511" s="7" t="s">
        <v>38</v>
      </c>
      <c r="U511">
        <v>12345</v>
      </c>
      <c r="V511" t="s">
        <v>39</v>
      </c>
      <c r="W511" s="5" t="s">
        <v>1634</v>
      </c>
      <c r="X511" s="8" t="s">
        <v>1617</v>
      </c>
      <c r="Y511" s="10" t="s">
        <v>1448</v>
      </c>
      <c r="Z511" t="s">
        <v>40</v>
      </c>
      <c r="AA511" s="6">
        <v>45393</v>
      </c>
    </row>
    <row r="512" spans="1:27" ht="15.6">
      <c r="A512" s="10" t="s">
        <v>1445</v>
      </c>
      <c r="B512" s="10" t="s">
        <v>1446</v>
      </c>
      <c r="C512">
        <v>12345</v>
      </c>
      <c r="D512" s="10" t="s">
        <v>1447</v>
      </c>
      <c r="E512" s="10" t="s">
        <v>1448</v>
      </c>
      <c r="F512" s="8" t="s">
        <v>1614</v>
      </c>
      <c r="G512" s="8" t="s">
        <v>1615</v>
      </c>
      <c r="H512">
        <v>12345</v>
      </c>
      <c r="I512" s="8" t="s">
        <v>1616</v>
      </c>
      <c r="J512" s="10" t="s">
        <v>1448</v>
      </c>
      <c r="K512" s="8" t="s">
        <v>1617</v>
      </c>
      <c r="L512" s="9" t="s">
        <v>1627</v>
      </c>
      <c r="M512" s="9" t="s">
        <v>1628</v>
      </c>
      <c r="N512">
        <v>12345</v>
      </c>
      <c r="O512" s="9" t="s">
        <v>1629</v>
      </c>
      <c r="P512" s="10" t="s">
        <v>1448</v>
      </c>
      <c r="Q512" s="8" t="s">
        <v>1617</v>
      </c>
      <c r="R512" s="5" t="s">
        <v>1640</v>
      </c>
      <c r="S512" s="5" t="s">
        <v>1641</v>
      </c>
      <c r="T512" s="7" t="s">
        <v>38</v>
      </c>
      <c r="U512">
        <v>12345</v>
      </c>
      <c r="V512" t="s">
        <v>39</v>
      </c>
      <c r="W512" s="5" t="s">
        <v>1637</v>
      </c>
      <c r="X512" s="8" t="s">
        <v>1617</v>
      </c>
      <c r="Y512" s="10" t="s">
        <v>1448</v>
      </c>
      <c r="Z512" t="s">
        <v>40</v>
      </c>
      <c r="AA512" s="6">
        <v>45393</v>
      </c>
    </row>
    <row r="513" spans="1:27" ht="15.6">
      <c r="A513" s="10" t="s">
        <v>1445</v>
      </c>
      <c r="B513" s="10" t="s">
        <v>1446</v>
      </c>
      <c r="C513">
        <v>12345</v>
      </c>
      <c r="D513" s="10" t="s">
        <v>1447</v>
      </c>
      <c r="E513" s="10" t="s">
        <v>1448</v>
      </c>
      <c r="F513" s="8" t="s">
        <v>1614</v>
      </c>
      <c r="G513" s="8" t="s">
        <v>1615</v>
      </c>
      <c r="H513">
        <v>12345</v>
      </c>
      <c r="I513" s="8" t="s">
        <v>1616</v>
      </c>
      <c r="J513" s="10" t="s">
        <v>1448</v>
      </c>
      <c r="K513" s="8" t="s">
        <v>1617</v>
      </c>
      <c r="L513" s="9" t="s">
        <v>1642</v>
      </c>
      <c r="M513" s="9" t="s">
        <v>106</v>
      </c>
      <c r="N513">
        <v>12345</v>
      </c>
      <c r="O513" s="9" t="s">
        <v>1616</v>
      </c>
      <c r="P513" s="10" t="s">
        <v>1448</v>
      </c>
      <c r="Q513" s="8" t="s">
        <v>1617</v>
      </c>
      <c r="R513" s="5" t="s">
        <v>1643</v>
      </c>
      <c r="S513" s="5" t="s">
        <v>1644</v>
      </c>
      <c r="T513" s="7" t="s">
        <v>38</v>
      </c>
      <c r="U513">
        <v>12345</v>
      </c>
      <c r="V513" t="s">
        <v>39</v>
      </c>
      <c r="W513" s="5" t="s">
        <v>1616</v>
      </c>
      <c r="X513" s="8" t="s">
        <v>1617</v>
      </c>
      <c r="Y513" s="10" t="s">
        <v>1448</v>
      </c>
      <c r="Z513" t="s">
        <v>40</v>
      </c>
      <c r="AA513" s="6">
        <v>45393</v>
      </c>
    </row>
    <row r="514" spans="1:27" ht="15.6">
      <c r="A514" s="10" t="s">
        <v>1445</v>
      </c>
      <c r="B514" s="10" t="s">
        <v>1446</v>
      </c>
      <c r="C514">
        <v>12345</v>
      </c>
      <c r="D514" s="10" t="s">
        <v>1447</v>
      </c>
      <c r="E514" s="10" t="s">
        <v>1448</v>
      </c>
      <c r="F514" s="8" t="s">
        <v>1614</v>
      </c>
      <c r="G514" s="8" t="s">
        <v>1615</v>
      </c>
      <c r="H514">
        <v>12345</v>
      </c>
      <c r="I514" s="8" t="s">
        <v>1616</v>
      </c>
      <c r="J514" s="10" t="s">
        <v>1448</v>
      </c>
      <c r="K514" s="8" t="s">
        <v>1617</v>
      </c>
      <c r="L514" s="9" t="s">
        <v>1642</v>
      </c>
      <c r="M514" s="9" t="s">
        <v>106</v>
      </c>
      <c r="N514">
        <v>12345</v>
      </c>
      <c r="O514" s="9" t="s">
        <v>1616</v>
      </c>
      <c r="P514" s="10" t="s">
        <v>1448</v>
      </c>
      <c r="Q514" s="8" t="s">
        <v>1617</v>
      </c>
      <c r="R514" s="5" t="s">
        <v>1645</v>
      </c>
      <c r="S514" s="5" t="s">
        <v>1646</v>
      </c>
      <c r="T514" s="7" t="s">
        <v>38</v>
      </c>
      <c r="U514">
        <v>12345</v>
      </c>
      <c r="V514" t="s">
        <v>39</v>
      </c>
      <c r="W514" s="5" t="s">
        <v>1616</v>
      </c>
      <c r="X514" s="8" t="s">
        <v>1617</v>
      </c>
      <c r="Y514" s="10" t="s">
        <v>1448</v>
      </c>
      <c r="Z514" t="s">
        <v>40</v>
      </c>
      <c r="AA514" s="6">
        <v>45393</v>
      </c>
    </row>
    <row r="515" spans="1:27" ht="15.6">
      <c r="A515" s="10" t="s">
        <v>1445</v>
      </c>
      <c r="B515" s="10" t="s">
        <v>1446</v>
      </c>
      <c r="C515">
        <v>12345</v>
      </c>
      <c r="D515" s="10" t="s">
        <v>1447</v>
      </c>
      <c r="E515" s="10" t="s">
        <v>1448</v>
      </c>
      <c r="F515" s="8" t="s">
        <v>1614</v>
      </c>
      <c r="G515" s="8" t="s">
        <v>1615</v>
      </c>
      <c r="H515">
        <v>12345</v>
      </c>
      <c r="I515" s="8" t="s">
        <v>1616</v>
      </c>
      <c r="J515" s="10" t="s">
        <v>1448</v>
      </c>
      <c r="K515" s="8" t="s">
        <v>1617</v>
      </c>
      <c r="L515" s="9" t="s">
        <v>1642</v>
      </c>
      <c r="M515" s="9" t="s">
        <v>106</v>
      </c>
      <c r="N515">
        <v>12345</v>
      </c>
      <c r="O515" s="9" t="s">
        <v>1616</v>
      </c>
      <c r="P515" s="10" t="s">
        <v>1448</v>
      </c>
      <c r="Q515" s="8" t="s">
        <v>1617</v>
      </c>
      <c r="R515" s="5" t="s">
        <v>1647</v>
      </c>
      <c r="S515" s="5" t="s">
        <v>1648</v>
      </c>
      <c r="T515" s="7" t="s">
        <v>38</v>
      </c>
      <c r="U515">
        <v>12345</v>
      </c>
      <c r="V515" t="s">
        <v>39</v>
      </c>
      <c r="W515" s="5" t="s">
        <v>1649</v>
      </c>
      <c r="X515" s="8" t="s">
        <v>1617</v>
      </c>
      <c r="Y515" s="10" t="s">
        <v>1448</v>
      </c>
      <c r="Z515" t="s">
        <v>40</v>
      </c>
      <c r="AA515" s="6">
        <v>45393</v>
      </c>
    </row>
    <row r="516" spans="1:27" ht="15.6">
      <c r="A516" s="10" t="s">
        <v>1445</v>
      </c>
      <c r="B516" s="10" t="s">
        <v>1446</v>
      </c>
      <c r="C516">
        <v>12345</v>
      </c>
      <c r="D516" s="10" t="s">
        <v>1447</v>
      </c>
      <c r="E516" s="10" t="s">
        <v>1448</v>
      </c>
      <c r="F516" s="8" t="s">
        <v>1614</v>
      </c>
      <c r="G516" s="8" t="s">
        <v>1615</v>
      </c>
      <c r="H516">
        <v>12345</v>
      </c>
      <c r="I516" s="8" t="s">
        <v>1616</v>
      </c>
      <c r="J516" s="10" t="s">
        <v>1448</v>
      </c>
      <c r="K516" s="8" t="s">
        <v>1617</v>
      </c>
      <c r="L516" s="9" t="s">
        <v>1642</v>
      </c>
      <c r="M516" s="9" t="s">
        <v>106</v>
      </c>
      <c r="N516">
        <v>12345</v>
      </c>
      <c r="O516" s="9" t="s">
        <v>1616</v>
      </c>
      <c r="P516" s="10" t="s">
        <v>1448</v>
      </c>
      <c r="Q516" s="8" t="s">
        <v>1617</v>
      </c>
      <c r="R516" s="5" t="s">
        <v>1650</v>
      </c>
      <c r="S516" s="5" t="s">
        <v>1651</v>
      </c>
      <c r="T516" s="7" t="s">
        <v>38</v>
      </c>
      <c r="U516">
        <v>12345</v>
      </c>
      <c r="V516" t="s">
        <v>39</v>
      </c>
      <c r="W516" s="5" t="s">
        <v>1649</v>
      </c>
      <c r="X516" s="8" t="s">
        <v>1617</v>
      </c>
      <c r="Y516" s="10" t="s">
        <v>1448</v>
      </c>
      <c r="Z516" t="s">
        <v>40</v>
      </c>
      <c r="AA516" s="6">
        <v>45393</v>
      </c>
    </row>
    <row r="517" spans="1:27" ht="15.6">
      <c r="A517" s="10" t="s">
        <v>1445</v>
      </c>
      <c r="B517" s="10" t="s">
        <v>1446</v>
      </c>
      <c r="C517">
        <v>12345</v>
      </c>
      <c r="D517" s="10" t="s">
        <v>1447</v>
      </c>
      <c r="E517" s="10" t="s">
        <v>1448</v>
      </c>
      <c r="F517" s="8" t="s">
        <v>1614</v>
      </c>
      <c r="G517" s="8" t="s">
        <v>1615</v>
      </c>
      <c r="H517">
        <v>12345</v>
      </c>
      <c r="I517" s="8" t="s">
        <v>1616</v>
      </c>
      <c r="J517" s="10" t="s">
        <v>1448</v>
      </c>
      <c r="K517" s="8" t="s">
        <v>1617</v>
      </c>
      <c r="L517" s="9" t="s">
        <v>1652</v>
      </c>
      <c r="M517" s="9" t="s">
        <v>1653</v>
      </c>
      <c r="N517">
        <v>12345</v>
      </c>
      <c r="O517" s="9" t="s">
        <v>1616</v>
      </c>
      <c r="P517" s="10" t="s">
        <v>1448</v>
      </c>
      <c r="Q517" s="8" t="s">
        <v>1617</v>
      </c>
      <c r="R517" s="5" t="s">
        <v>1654</v>
      </c>
      <c r="S517" s="5" t="s">
        <v>1655</v>
      </c>
      <c r="T517" s="7" t="s">
        <v>38</v>
      </c>
      <c r="U517">
        <v>12345</v>
      </c>
      <c r="V517" t="s">
        <v>39</v>
      </c>
      <c r="W517" s="5" t="s">
        <v>1616</v>
      </c>
      <c r="X517" s="8" t="s">
        <v>1617</v>
      </c>
      <c r="Y517" s="10" t="s">
        <v>1448</v>
      </c>
      <c r="Z517" t="s">
        <v>40</v>
      </c>
      <c r="AA517" s="6">
        <v>45393</v>
      </c>
    </row>
    <row r="518" spans="1:27" ht="15.6">
      <c r="A518" s="10" t="s">
        <v>1445</v>
      </c>
      <c r="B518" s="10" t="s">
        <v>1446</v>
      </c>
      <c r="C518">
        <v>12345</v>
      </c>
      <c r="D518" s="10" t="s">
        <v>1447</v>
      </c>
      <c r="E518" s="10" t="s">
        <v>1448</v>
      </c>
      <c r="F518" s="8" t="s">
        <v>1614</v>
      </c>
      <c r="G518" s="8" t="s">
        <v>1615</v>
      </c>
      <c r="H518">
        <v>12345</v>
      </c>
      <c r="I518" s="8" t="s">
        <v>1616</v>
      </c>
      <c r="J518" s="10" t="s">
        <v>1448</v>
      </c>
      <c r="K518" s="8" t="s">
        <v>1617</v>
      </c>
      <c r="L518" s="9" t="s">
        <v>1652</v>
      </c>
      <c r="M518" s="9" t="s">
        <v>1653</v>
      </c>
      <c r="N518">
        <v>12345</v>
      </c>
      <c r="O518" s="9" t="s">
        <v>1616</v>
      </c>
      <c r="P518" s="10" t="s">
        <v>1448</v>
      </c>
      <c r="Q518" s="8" t="s">
        <v>1617</v>
      </c>
      <c r="R518" s="5" t="s">
        <v>1656</v>
      </c>
      <c r="S518" s="5" t="s">
        <v>1657</v>
      </c>
      <c r="T518" s="7" t="s">
        <v>38</v>
      </c>
      <c r="U518">
        <v>12345</v>
      </c>
      <c r="V518" t="s">
        <v>39</v>
      </c>
      <c r="W518" s="5" t="s">
        <v>1658</v>
      </c>
      <c r="X518" s="8" t="s">
        <v>1617</v>
      </c>
      <c r="Y518" s="10" t="s">
        <v>1448</v>
      </c>
      <c r="Z518" t="s">
        <v>40</v>
      </c>
      <c r="AA518" s="6">
        <v>45393</v>
      </c>
    </row>
    <row r="519" spans="1:27" ht="15.6">
      <c r="A519" s="10" t="s">
        <v>1445</v>
      </c>
      <c r="B519" s="10" t="s">
        <v>1446</v>
      </c>
      <c r="C519">
        <v>12345</v>
      </c>
      <c r="D519" s="10" t="s">
        <v>1447</v>
      </c>
      <c r="E519" s="10" t="s">
        <v>1448</v>
      </c>
      <c r="F519" s="8" t="s">
        <v>1614</v>
      </c>
      <c r="G519" s="8" t="s">
        <v>1615</v>
      </c>
      <c r="H519">
        <v>12345</v>
      </c>
      <c r="I519" s="8" t="s">
        <v>1616</v>
      </c>
      <c r="J519" s="10" t="s">
        <v>1448</v>
      </c>
      <c r="K519" s="8" t="s">
        <v>1617</v>
      </c>
      <c r="L519" s="9" t="s">
        <v>1652</v>
      </c>
      <c r="M519" s="9" t="s">
        <v>1653</v>
      </c>
      <c r="N519">
        <v>12345</v>
      </c>
      <c r="O519" s="9" t="s">
        <v>1616</v>
      </c>
      <c r="P519" s="10" t="s">
        <v>1448</v>
      </c>
      <c r="Q519" s="8" t="s">
        <v>1617</v>
      </c>
      <c r="R519" s="5" t="s">
        <v>1659</v>
      </c>
      <c r="S519" s="5" t="s">
        <v>1660</v>
      </c>
      <c r="T519" s="7" t="s">
        <v>38</v>
      </c>
      <c r="U519">
        <v>12345</v>
      </c>
      <c r="V519" t="s">
        <v>39</v>
      </c>
      <c r="W519" s="5" t="s">
        <v>1661</v>
      </c>
      <c r="X519" s="8" t="s">
        <v>1617</v>
      </c>
      <c r="Y519" s="10" t="s">
        <v>1448</v>
      </c>
      <c r="Z519" t="s">
        <v>40</v>
      </c>
      <c r="AA519" s="6">
        <v>45393</v>
      </c>
    </row>
    <row r="520" spans="1:27" ht="15.6">
      <c r="A520" s="10" t="s">
        <v>1662</v>
      </c>
      <c r="B520" s="10" t="s">
        <v>1663</v>
      </c>
      <c r="C520">
        <v>12345</v>
      </c>
      <c r="D520" s="10" t="s">
        <v>1664</v>
      </c>
      <c r="E520" s="10" t="s">
        <v>1665</v>
      </c>
      <c r="F520" s="8" t="s">
        <v>1666</v>
      </c>
      <c r="G520" s="8" t="s">
        <v>1667</v>
      </c>
      <c r="H520">
        <v>12345</v>
      </c>
      <c r="I520" s="8" t="s">
        <v>1664</v>
      </c>
      <c r="J520" s="10" t="s">
        <v>1665</v>
      </c>
      <c r="K520" s="8" t="s">
        <v>1668</v>
      </c>
      <c r="L520" s="9" t="s">
        <v>1669</v>
      </c>
      <c r="M520" s="9" t="s">
        <v>1670</v>
      </c>
      <c r="N520">
        <v>12345</v>
      </c>
      <c r="O520" s="9" t="s">
        <v>1664</v>
      </c>
      <c r="P520" s="10" t="s">
        <v>1665</v>
      </c>
      <c r="Q520" s="8" t="s">
        <v>1668</v>
      </c>
      <c r="R520" s="5" t="s">
        <v>1671</v>
      </c>
      <c r="S520" s="5" t="s">
        <v>1672</v>
      </c>
      <c r="T520" s="7" t="s">
        <v>38</v>
      </c>
      <c r="U520">
        <v>12345</v>
      </c>
      <c r="V520" t="s">
        <v>39</v>
      </c>
      <c r="W520" s="5" t="s">
        <v>1664</v>
      </c>
      <c r="X520" s="8" t="s">
        <v>1668</v>
      </c>
      <c r="Y520" s="10" t="s">
        <v>1665</v>
      </c>
      <c r="Z520" t="s">
        <v>40</v>
      </c>
      <c r="AA520" s="6">
        <v>45393</v>
      </c>
    </row>
    <row r="521" spans="1:27" ht="15.6">
      <c r="A521" s="10" t="s">
        <v>1662</v>
      </c>
      <c r="B521" s="10" t="s">
        <v>1663</v>
      </c>
      <c r="C521">
        <v>12345</v>
      </c>
      <c r="D521" s="10" t="s">
        <v>1664</v>
      </c>
      <c r="E521" s="10" t="s">
        <v>1665</v>
      </c>
      <c r="F521" s="8" t="s">
        <v>1666</v>
      </c>
      <c r="G521" s="8" t="s">
        <v>1667</v>
      </c>
      <c r="H521">
        <v>12345</v>
      </c>
      <c r="I521" s="8" t="s">
        <v>1664</v>
      </c>
      <c r="J521" s="10" t="s">
        <v>1665</v>
      </c>
      <c r="K521" s="8" t="s">
        <v>1668</v>
      </c>
      <c r="L521" s="9" t="s">
        <v>1669</v>
      </c>
      <c r="M521" s="9" t="s">
        <v>1670</v>
      </c>
      <c r="N521">
        <v>12345</v>
      </c>
      <c r="O521" s="9" t="s">
        <v>1664</v>
      </c>
      <c r="P521" s="10" t="s">
        <v>1665</v>
      </c>
      <c r="Q521" s="8" t="s">
        <v>1668</v>
      </c>
      <c r="R521" s="5" t="s">
        <v>1673</v>
      </c>
      <c r="S521" s="5" t="s">
        <v>1674</v>
      </c>
      <c r="T521" s="7" t="s">
        <v>38</v>
      </c>
      <c r="U521">
        <v>12345</v>
      </c>
      <c r="V521" t="s">
        <v>39</v>
      </c>
      <c r="W521" s="5" t="s">
        <v>1664</v>
      </c>
      <c r="X521" s="8" t="s">
        <v>1668</v>
      </c>
      <c r="Y521" s="10" t="s">
        <v>1665</v>
      </c>
      <c r="Z521" t="s">
        <v>40</v>
      </c>
      <c r="AA521" s="6">
        <v>45393</v>
      </c>
    </row>
    <row r="522" spans="1:27" ht="15.6">
      <c r="A522" s="10" t="s">
        <v>1662</v>
      </c>
      <c r="B522" s="10" t="s">
        <v>1663</v>
      </c>
      <c r="C522">
        <v>12345</v>
      </c>
      <c r="D522" s="10" t="s">
        <v>1664</v>
      </c>
      <c r="E522" s="10" t="s">
        <v>1665</v>
      </c>
      <c r="F522" s="8" t="s">
        <v>1666</v>
      </c>
      <c r="G522" s="8" t="s">
        <v>1667</v>
      </c>
      <c r="H522">
        <v>12345</v>
      </c>
      <c r="I522" s="8" t="s">
        <v>1664</v>
      </c>
      <c r="J522" s="10" t="s">
        <v>1665</v>
      </c>
      <c r="K522" s="8" t="s">
        <v>1668</v>
      </c>
      <c r="L522" s="9" t="s">
        <v>1669</v>
      </c>
      <c r="M522" s="9" t="s">
        <v>1670</v>
      </c>
      <c r="N522">
        <v>12345</v>
      </c>
      <c r="O522" s="9" t="s">
        <v>1664</v>
      </c>
      <c r="P522" s="10" t="s">
        <v>1665</v>
      </c>
      <c r="Q522" s="8" t="s">
        <v>1668</v>
      </c>
      <c r="R522" s="5" t="s">
        <v>1675</v>
      </c>
      <c r="S522" s="5" t="s">
        <v>1676</v>
      </c>
      <c r="T522" s="7" t="s">
        <v>38</v>
      </c>
      <c r="U522">
        <v>12345</v>
      </c>
      <c r="V522" t="s">
        <v>39</v>
      </c>
      <c r="W522" s="5" t="s">
        <v>1677</v>
      </c>
      <c r="X522" s="8" t="s">
        <v>1668</v>
      </c>
      <c r="Y522" s="10" t="s">
        <v>1665</v>
      </c>
      <c r="Z522" t="s">
        <v>40</v>
      </c>
      <c r="AA522" s="6">
        <v>45393</v>
      </c>
    </row>
    <row r="523" spans="1:27" ht="15.6">
      <c r="A523" s="10" t="s">
        <v>1662</v>
      </c>
      <c r="B523" s="10" t="s">
        <v>1663</v>
      </c>
      <c r="C523">
        <v>12345</v>
      </c>
      <c r="D523" s="10" t="s">
        <v>1664</v>
      </c>
      <c r="E523" s="10" t="s">
        <v>1665</v>
      </c>
      <c r="F523" s="8" t="s">
        <v>1666</v>
      </c>
      <c r="G523" s="8" t="s">
        <v>1667</v>
      </c>
      <c r="H523">
        <v>12345</v>
      </c>
      <c r="I523" s="8" t="s">
        <v>1664</v>
      </c>
      <c r="J523" s="10" t="s">
        <v>1665</v>
      </c>
      <c r="K523" s="8" t="s">
        <v>1668</v>
      </c>
      <c r="L523" s="9" t="s">
        <v>1669</v>
      </c>
      <c r="M523" s="9" t="s">
        <v>1670</v>
      </c>
      <c r="N523">
        <v>12345</v>
      </c>
      <c r="O523" s="9" t="s">
        <v>1664</v>
      </c>
      <c r="P523" s="10" t="s">
        <v>1665</v>
      </c>
      <c r="Q523" s="8" t="s">
        <v>1668</v>
      </c>
      <c r="R523" s="5" t="s">
        <v>1678</v>
      </c>
      <c r="S523" s="5" t="s">
        <v>1679</v>
      </c>
      <c r="T523" s="7" t="s">
        <v>38</v>
      </c>
      <c r="U523">
        <v>12345</v>
      </c>
      <c r="V523" t="s">
        <v>39</v>
      </c>
      <c r="W523" s="5" t="s">
        <v>1664</v>
      </c>
      <c r="X523" s="8" t="s">
        <v>1668</v>
      </c>
      <c r="Y523" s="10" t="s">
        <v>1665</v>
      </c>
      <c r="Z523" t="s">
        <v>40</v>
      </c>
      <c r="AA523" s="6">
        <v>45393</v>
      </c>
    </row>
    <row r="524" spans="1:27" ht="15.6">
      <c r="A524" s="10" t="s">
        <v>1662</v>
      </c>
      <c r="B524" s="10" t="s">
        <v>1663</v>
      </c>
      <c r="C524">
        <v>12345</v>
      </c>
      <c r="D524" s="10" t="s">
        <v>1664</v>
      </c>
      <c r="E524" s="10" t="s">
        <v>1665</v>
      </c>
      <c r="F524" s="8" t="s">
        <v>1666</v>
      </c>
      <c r="G524" s="8" t="s">
        <v>1667</v>
      </c>
      <c r="H524">
        <v>12345</v>
      </c>
      <c r="I524" s="8" t="s">
        <v>1664</v>
      </c>
      <c r="J524" s="10" t="s">
        <v>1665</v>
      </c>
      <c r="K524" s="8" t="s">
        <v>1668</v>
      </c>
      <c r="L524" s="9" t="s">
        <v>1680</v>
      </c>
      <c r="M524" s="9" t="s">
        <v>1681</v>
      </c>
      <c r="N524">
        <v>12345</v>
      </c>
      <c r="O524" s="9" t="s">
        <v>1664</v>
      </c>
      <c r="P524" s="10" t="s">
        <v>1665</v>
      </c>
      <c r="Q524" s="8" t="s">
        <v>1668</v>
      </c>
      <c r="R524" s="5" t="s">
        <v>1682</v>
      </c>
      <c r="S524" s="5" t="s">
        <v>1683</v>
      </c>
      <c r="T524" s="7" t="s">
        <v>38</v>
      </c>
      <c r="U524">
        <v>12345</v>
      </c>
      <c r="V524" t="s">
        <v>39</v>
      </c>
      <c r="W524" s="5" t="s">
        <v>1664</v>
      </c>
      <c r="X524" s="8" t="s">
        <v>1668</v>
      </c>
      <c r="Y524" s="10" t="s">
        <v>1665</v>
      </c>
      <c r="Z524" t="s">
        <v>40</v>
      </c>
      <c r="AA524" s="6">
        <v>45393</v>
      </c>
    </row>
    <row r="525" spans="1:27" ht="15.6">
      <c r="A525" s="10" t="s">
        <v>1662</v>
      </c>
      <c r="B525" s="10" t="s">
        <v>1663</v>
      </c>
      <c r="C525">
        <v>12345</v>
      </c>
      <c r="D525" s="10" t="s">
        <v>1664</v>
      </c>
      <c r="E525" s="10" t="s">
        <v>1665</v>
      </c>
      <c r="F525" s="8" t="s">
        <v>1666</v>
      </c>
      <c r="G525" s="8" t="s">
        <v>1667</v>
      </c>
      <c r="H525">
        <v>12345</v>
      </c>
      <c r="I525" s="8" t="s">
        <v>1664</v>
      </c>
      <c r="J525" s="10" t="s">
        <v>1665</v>
      </c>
      <c r="K525" s="8" t="s">
        <v>1668</v>
      </c>
      <c r="L525" s="9" t="s">
        <v>1680</v>
      </c>
      <c r="M525" s="9" t="s">
        <v>1681</v>
      </c>
      <c r="N525">
        <v>12345</v>
      </c>
      <c r="O525" s="9" t="s">
        <v>1664</v>
      </c>
      <c r="P525" s="10" t="s">
        <v>1665</v>
      </c>
      <c r="Q525" s="8" t="s">
        <v>1668</v>
      </c>
      <c r="R525" s="5" t="s">
        <v>1684</v>
      </c>
      <c r="S525" s="5" t="s">
        <v>1685</v>
      </c>
      <c r="T525" s="7" t="s">
        <v>38</v>
      </c>
      <c r="U525">
        <v>12345</v>
      </c>
      <c r="V525" t="s">
        <v>39</v>
      </c>
      <c r="W525" s="5" t="s">
        <v>1686</v>
      </c>
      <c r="X525" s="8" t="s">
        <v>1668</v>
      </c>
      <c r="Y525" s="10" t="s">
        <v>1665</v>
      </c>
      <c r="Z525" t="s">
        <v>40</v>
      </c>
      <c r="AA525" s="6">
        <v>45393</v>
      </c>
    </row>
    <row r="526" spans="1:27" ht="15.6">
      <c r="A526" s="10" t="s">
        <v>1662</v>
      </c>
      <c r="B526" s="10" t="s">
        <v>1663</v>
      </c>
      <c r="C526">
        <v>12345</v>
      </c>
      <c r="D526" s="10" t="s">
        <v>1664</v>
      </c>
      <c r="E526" s="10" t="s">
        <v>1665</v>
      </c>
      <c r="F526" s="8" t="s">
        <v>1666</v>
      </c>
      <c r="G526" s="8" t="s">
        <v>1667</v>
      </c>
      <c r="H526">
        <v>12345</v>
      </c>
      <c r="I526" s="8" t="s">
        <v>1664</v>
      </c>
      <c r="J526" s="10" t="s">
        <v>1665</v>
      </c>
      <c r="K526" s="8" t="s">
        <v>1668</v>
      </c>
      <c r="L526" s="9" t="s">
        <v>1680</v>
      </c>
      <c r="M526" s="9" t="s">
        <v>1681</v>
      </c>
      <c r="N526">
        <v>12345</v>
      </c>
      <c r="O526" s="9" t="s">
        <v>1664</v>
      </c>
      <c r="P526" s="10" t="s">
        <v>1665</v>
      </c>
      <c r="Q526" s="8" t="s">
        <v>1668</v>
      </c>
      <c r="R526" s="5" t="s">
        <v>1687</v>
      </c>
      <c r="S526" s="5" t="s">
        <v>1688</v>
      </c>
      <c r="T526" s="7" t="s">
        <v>38</v>
      </c>
      <c r="U526">
        <v>12345</v>
      </c>
      <c r="V526" t="s">
        <v>39</v>
      </c>
      <c r="W526" s="5" t="s">
        <v>1664</v>
      </c>
      <c r="X526" s="8" t="s">
        <v>1668</v>
      </c>
      <c r="Y526" s="10" t="s">
        <v>1665</v>
      </c>
      <c r="Z526" t="s">
        <v>40</v>
      </c>
      <c r="AA526" s="6">
        <v>45393</v>
      </c>
    </row>
    <row r="527" spans="1:27" ht="15.6">
      <c r="A527" s="10" t="s">
        <v>1662</v>
      </c>
      <c r="B527" s="10" t="s">
        <v>1663</v>
      </c>
      <c r="C527">
        <v>12345</v>
      </c>
      <c r="D527" s="10" t="s">
        <v>1664</v>
      </c>
      <c r="E527" s="10" t="s">
        <v>1665</v>
      </c>
      <c r="F527" s="8" t="s">
        <v>1666</v>
      </c>
      <c r="G527" s="8" t="s">
        <v>1667</v>
      </c>
      <c r="H527">
        <v>12345</v>
      </c>
      <c r="I527" s="8" t="s">
        <v>1664</v>
      </c>
      <c r="J527" s="10" t="s">
        <v>1665</v>
      </c>
      <c r="K527" s="8" t="s">
        <v>1668</v>
      </c>
      <c r="L527" s="9" t="s">
        <v>1680</v>
      </c>
      <c r="M527" s="9" t="s">
        <v>1681</v>
      </c>
      <c r="N527">
        <v>12345</v>
      </c>
      <c r="O527" s="9" t="s">
        <v>1664</v>
      </c>
      <c r="P527" s="10" t="s">
        <v>1665</v>
      </c>
      <c r="Q527" s="8" t="s">
        <v>1668</v>
      </c>
      <c r="R527" s="5" t="s">
        <v>1689</v>
      </c>
      <c r="S527" s="5" t="s">
        <v>1690</v>
      </c>
      <c r="T527" s="7" t="s">
        <v>38</v>
      </c>
      <c r="U527">
        <v>12345</v>
      </c>
      <c r="V527" t="s">
        <v>39</v>
      </c>
      <c r="W527" s="5" t="s">
        <v>1691</v>
      </c>
      <c r="X527" s="8" t="s">
        <v>1668</v>
      </c>
      <c r="Y527" s="10" t="s">
        <v>1665</v>
      </c>
      <c r="Z527" t="s">
        <v>40</v>
      </c>
      <c r="AA527" s="6">
        <v>45393</v>
      </c>
    </row>
    <row r="528" spans="1:27" ht="15.6">
      <c r="A528" s="10" t="s">
        <v>1662</v>
      </c>
      <c r="B528" s="10" t="s">
        <v>1663</v>
      </c>
      <c r="C528">
        <v>12345</v>
      </c>
      <c r="D528" s="10" t="s">
        <v>1664</v>
      </c>
      <c r="E528" s="10" t="s">
        <v>1665</v>
      </c>
      <c r="F528" s="8" t="s">
        <v>1666</v>
      </c>
      <c r="G528" s="8" t="s">
        <v>1667</v>
      </c>
      <c r="H528">
        <v>12345</v>
      </c>
      <c r="I528" s="8" t="s">
        <v>1664</v>
      </c>
      <c r="J528" s="10" t="s">
        <v>1665</v>
      </c>
      <c r="K528" s="8" t="s">
        <v>1668</v>
      </c>
      <c r="L528" s="9" t="s">
        <v>1692</v>
      </c>
      <c r="M528" s="9" t="s">
        <v>1693</v>
      </c>
      <c r="N528">
        <v>12345</v>
      </c>
      <c r="O528" s="9" t="s">
        <v>1664</v>
      </c>
      <c r="P528" s="10" t="s">
        <v>1665</v>
      </c>
      <c r="Q528" s="8" t="s">
        <v>1668</v>
      </c>
      <c r="R528" s="5" t="s">
        <v>1694</v>
      </c>
      <c r="S528" s="5" t="s">
        <v>1695</v>
      </c>
      <c r="T528" s="7" t="s">
        <v>38</v>
      </c>
      <c r="U528">
        <v>12345</v>
      </c>
      <c r="V528" t="s">
        <v>39</v>
      </c>
      <c r="W528" s="5" t="s">
        <v>1664</v>
      </c>
      <c r="X528" s="8" t="s">
        <v>1668</v>
      </c>
      <c r="Y528" s="10" t="s">
        <v>1665</v>
      </c>
      <c r="Z528" t="s">
        <v>40</v>
      </c>
      <c r="AA528" s="6">
        <v>45393</v>
      </c>
    </row>
    <row r="529" spans="1:27" ht="15.6">
      <c r="A529" s="10" t="s">
        <v>1662</v>
      </c>
      <c r="B529" s="10" t="s">
        <v>1663</v>
      </c>
      <c r="C529">
        <v>12345</v>
      </c>
      <c r="D529" s="10" t="s">
        <v>1664</v>
      </c>
      <c r="E529" s="10" t="s">
        <v>1665</v>
      </c>
      <c r="F529" s="8" t="s">
        <v>1666</v>
      </c>
      <c r="G529" s="8" t="s">
        <v>1667</v>
      </c>
      <c r="H529">
        <v>12345</v>
      </c>
      <c r="I529" s="8" t="s">
        <v>1664</v>
      </c>
      <c r="J529" s="10" t="s">
        <v>1665</v>
      </c>
      <c r="K529" s="8" t="s">
        <v>1668</v>
      </c>
      <c r="L529" s="9" t="s">
        <v>1692</v>
      </c>
      <c r="M529" s="9" t="s">
        <v>1693</v>
      </c>
      <c r="N529">
        <v>12345</v>
      </c>
      <c r="O529" s="9" t="s">
        <v>1664</v>
      </c>
      <c r="P529" s="10" t="s">
        <v>1665</v>
      </c>
      <c r="Q529" s="8" t="s">
        <v>1668</v>
      </c>
      <c r="R529" s="5" t="s">
        <v>1696</v>
      </c>
      <c r="S529" s="5" t="s">
        <v>1697</v>
      </c>
      <c r="T529" s="7" t="s">
        <v>38</v>
      </c>
      <c r="U529">
        <v>12345</v>
      </c>
      <c r="V529" t="s">
        <v>39</v>
      </c>
      <c r="W529" s="5" t="s">
        <v>1664</v>
      </c>
      <c r="X529" s="8" t="s">
        <v>1668</v>
      </c>
      <c r="Y529" s="10" t="s">
        <v>1665</v>
      </c>
      <c r="Z529" t="s">
        <v>40</v>
      </c>
      <c r="AA529" s="6">
        <v>45393</v>
      </c>
    </row>
    <row r="530" spans="1:27" ht="15.6">
      <c r="A530" s="10" t="s">
        <v>1662</v>
      </c>
      <c r="B530" s="10" t="s">
        <v>1663</v>
      </c>
      <c r="C530">
        <v>12345</v>
      </c>
      <c r="D530" s="10" t="s">
        <v>1664</v>
      </c>
      <c r="E530" s="10" t="s">
        <v>1665</v>
      </c>
      <c r="F530" s="8" t="s">
        <v>1666</v>
      </c>
      <c r="G530" s="8" t="s">
        <v>1667</v>
      </c>
      <c r="H530">
        <v>12345</v>
      </c>
      <c r="I530" s="8" t="s">
        <v>1664</v>
      </c>
      <c r="J530" s="10" t="s">
        <v>1665</v>
      </c>
      <c r="K530" s="8" t="s">
        <v>1668</v>
      </c>
      <c r="L530" s="9" t="s">
        <v>1692</v>
      </c>
      <c r="M530" s="9" t="s">
        <v>1693</v>
      </c>
      <c r="N530">
        <v>12345</v>
      </c>
      <c r="O530" s="9" t="s">
        <v>1664</v>
      </c>
      <c r="P530" s="10" t="s">
        <v>1665</v>
      </c>
      <c r="Q530" s="8" t="s">
        <v>1668</v>
      </c>
      <c r="R530" s="5" t="s">
        <v>1698</v>
      </c>
      <c r="S530" s="5" t="s">
        <v>1699</v>
      </c>
      <c r="T530" s="7" t="s">
        <v>38</v>
      </c>
      <c r="U530">
        <v>12345</v>
      </c>
      <c r="V530" t="s">
        <v>39</v>
      </c>
      <c r="W530" s="5" t="s">
        <v>1664</v>
      </c>
      <c r="X530" s="8" t="s">
        <v>1668</v>
      </c>
      <c r="Y530" s="10" t="s">
        <v>1665</v>
      </c>
      <c r="Z530" t="s">
        <v>40</v>
      </c>
      <c r="AA530" s="6">
        <v>45393</v>
      </c>
    </row>
    <row r="531" spans="1:27" ht="15.6">
      <c r="A531" s="10" t="s">
        <v>1662</v>
      </c>
      <c r="B531" s="10" t="s">
        <v>1663</v>
      </c>
      <c r="C531">
        <v>12345</v>
      </c>
      <c r="D531" s="10" t="s">
        <v>1664</v>
      </c>
      <c r="E531" s="10" t="s">
        <v>1665</v>
      </c>
      <c r="F531" s="8" t="s">
        <v>1666</v>
      </c>
      <c r="G531" s="8" t="s">
        <v>1667</v>
      </c>
      <c r="H531">
        <v>12345</v>
      </c>
      <c r="I531" s="8" t="s">
        <v>1664</v>
      </c>
      <c r="J531" s="10" t="s">
        <v>1665</v>
      </c>
      <c r="K531" s="8" t="s">
        <v>1668</v>
      </c>
      <c r="L531" s="9" t="s">
        <v>1692</v>
      </c>
      <c r="M531" s="9" t="s">
        <v>1693</v>
      </c>
      <c r="N531">
        <v>12345</v>
      </c>
      <c r="O531" s="9" t="s">
        <v>1664</v>
      </c>
      <c r="P531" s="10" t="s">
        <v>1665</v>
      </c>
      <c r="Q531" s="8" t="s">
        <v>1668</v>
      </c>
      <c r="R531" s="5" t="s">
        <v>1700</v>
      </c>
      <c r="S531" s="5" t="s">
        <v>1701</v>
      </c>
      <c r="T531" s="7" t="s">
        <v>38</v>
      </c>
      <c r="U531">
        <v>12345</v>
      </c>
      <c r="V531" t="s">
        <v>39</v>
      </c>
      <c r="W531" s="5" t="s">
        <v>1702</v>
      </c>
      <c r="X531" s="8" t="s">
        <v>1668</v>
      </c>
      <c r="Y531" s="10" t="s">
        <v>1665</v>
      </c>
      <c r="Z531" t="s">
        <v>40</v>
      </c>
      <c r="AA531" s="6">
        <v>45393</v>
      </c>
    </row>
    <row r="532" spans="1:27" ht="15.6">
      <c r="A532" s="10" t="s">
        <v>1662</v>
      </c>
      <c r="B532" s="10" t="s">
        <v>1663</v>
      </c>
      <c r="C532">
        <v>12345</v>
      </c>
      <c r="D532" s="10" t="s">
        <v>1664</v>
      </c>
      <c r="E532" s="10" t="s">
        <v>1665</v>
      </c>
      <c r="F532" s="8" t="s">
        <v>1666</v>
      </c>
      <c r="G532" s="8" t="s">
        <v>1667</v>
      </c>
      <c r="H532">
        <v>12345</v>
      </c>
      <c r="I532" s="8" t="s">
        <v>1664</v>
      </c>
      <c r="J532" s="10" t="s">
        <v>1665</v>
      </c>
      <c r="K532" s="8" t="s">
        <v>1668</v>
      </c>
      <c r="L532" s="9" t="s">
        <v>1703</v>
      </c>
      <c r="M532" s="9" t="s">
        <v>1704</v>
      </c>
      <c r="N532">
        <v>12345</v>
      </c>
      <c r="O532" s="9" t="s">
        <v>1705</v>
      </c>
      <c r="P532" s="10" t="s">
        <v>1665</v>
      </c>
      <c r="Q532" s="8" t="s">
        <v>1668</v>
      </c>
      <c r="R532" s="5" t="s">
        <v>1706</v>
      </c>
      <c r="S532" s="5" t="s">
        <v>1707</v>
      </c>
      <c r="T532" s="7" t="s">
        <v>38</v>
      </c>
      <c r="U532">
        <v>12345</v>
      </c>
      <c r="V532" t="s">
        <v>39</v>
      </c>
      <c r="W532" s="5" t="s">
        <v>1705</v>
      </c>
      <c r="X532" s="8" t="s">
        <v>1668</v>
      </c>
      <c r="Y532" s="10" t="s">
        <v>1665</v>
      </c>
      <c r="Z532" t="s">
        <v>40</v>
      </c>
      <c r="AA532" s="6">
        <v>45393</v>
      </c>
    </row>
    <row r="533" spans="1:27" ht="15.6">
      <c r="A533" s="10" t="s">
        <v>1662</v>
      </c>
      <c r="B533" s="10" t="s">
        <v>1663</v>
      </c>
      <c r="C533">
        <v>12345</v>
      </c>
      <c r="D533" s="10" t="s">
        <v>1664</v>
      </c>
      <c r="E533" s="10" t="s">
        <v>1665</v>
      </c>
      <c r="F533" s="8" t="s">
        <v>1666</v>
      </c>
      <c r="G533" s="8" t="s">
        <v>1667</v>
      </c>
      <c r="H533">
        <v>12345</v>
      </c>
      <c r="I533" s="8" t="s">
        <v>1664</v>
      </c>
      <c r="J533" s="10" t="s">
        <v>1665</v>
      </c>
      <c r="K533" s="8" t="s">
        <v>1668</v>
      </c>
      <c r="L533" s="9" t="s">
        <v>1703</v>
      </c>
      <c r="M533" s="9" t="s">
        <v>1704</v>
      </c>
      <c r="N533">
        <v>12345</v>
      </c>
      <c r="O533" s="9" t="s">
        <v>1705</v>
      </c>
      <c r="P533" s="10" t="s">
        <v>1665</v>
      </c>
      <c r="Q533" s="8" t="s">
        <v>1668</v>
      </c>
      <c r="R533" s="5" t="s">
        <v>1708</v>
      </c>
      <c r="S533" s="5" t="s">
        <v>1709</v>
      </c>
      <c r="T533" s="7" t="s">
        <v>38</v>
      </c>
      <c r="U533">
        <v>12345</v>
      </c>
      <c r="V533" t="s">
        <v>39</v>
      </c>
      <c r="W533" s="5" t="s">
        <v>1705</v>
      </c>
      <c r="X533" s="8" t="s">
        <v>1668</v>
      </c>
      <c r="Y533" s="10" t="s">
        <v>1665</v>
      </c>
      <c r="Z533" t="s">
        <v>40</v>
      </c>
      <c r="AA533" s="6">
        <v>45393</v>
      </c>
    </row>
    <row r="534" spans="1:27" ht="15.6">
      <c r="A534" s="10" t="s">
        <v>1662</v>
      </c>
      <c r="B534" s="10" t="s">
        <v>1663</v>
      </c>
      <c r="C534">
        <v>12345</v>
      </c>
      <c r="D534" s="10" t="s">
        <v>1664</v>
      </c>
      <c r="E534" s="10" t="s">
        <v>1665</v>
      </c>
      <c r="F534" s="8" t="s">
        <v>1666</v>
      </c>
      <c r="G534" s="8" t="s">
        <v>1667</v>
      </c>
      <c r="H534">
        <v>12345</v>
      </c>
      <c r="I534" s="8" t="s">
        <v>1664</v>
      </c>
      <c r="J534" s="10" t="s">
        <v>1665</v>
      </c>
      <c r="K534" s="8" t="s">
        <v>1668</v>
      </c>
      <c r="L534" s="9" t="s">
        <v>1703</v>
      </c>
      <c r="M534" s="9" t="s">
        <v>1704</v>
      </c>
      <c r="N534">
        <v>12345</v>
      </c>
      <c r="O534" s="9" t="s">
        <v>1705</v>
      </c>
      <c r="P534" s="10" t="s">
        <v>1665</v>
      </c>
      <c r="Q534" s="8" t="s">
        <v>1668</v>
      </c>
      <c r="R534" s="5" t="s">
        <v>1710</v>
      </c>
      <c r="S534" s="5" t="s">
        <v>1711</v>
      </c>
      <c r="T534" s="7" t="s">
        <v>38</v>
      </c>
      <c r="U534">
        <v>12345</v>
      </c>
      <c r="V534" t="s">
        <v>39</v>
      </c>
      <c r="W534" s="5" t="s">
        <v>1705</v>
      </c>
      <c r="X534" s="8" t="s">
        <v>1668</v>
      </c>
      <c r="Y534" s="10" t="s">
        <v>1665</v>
      </c>
      <c r="Z534" t="s">
        <v>40</v>
      </c>
      <c r="AA534" s="6">
        <v>45393</v>
      </c>
    </row>
    <row r="535" spans="1:27" ht="15.6">
      <c r="A535" s="10" t="s">
        <v>1662</v>
      </c>
      <c r="B535" s="10" t="s">
        <v>1663</v>
      </c>
      <c r="C535">
        <v>12345</v>
      </c>
      <c r="D535" s="10" t="s">
        <v>1664</v>
      </c>
      <c r="E535" s="10" t="s">
        <v>1665</v>
      </c>
      <c r="F535" s="8" t="s">
        <v>1666</v>
      </c>
      <c r="G535" s="8" t="s">
        <v>1667</v>
      </c>
      <c r="H535">
        <v>12345</v>
      </c>
      <c r="I535" s="8" t="s">
        <v>1664</v>
      </c>
      <c r="J535" s="10" t="s">
        <v>1665</v>
      </c>
      <c r="K535" s="8" t="s">
        <v>1668</v>
      </c>
      <c r="L535" s="9" t="s">
        <v>1703</v>
      </c>
      <c r="M535" s="9" t="s">
        <v>1704</v>
      </c>
      <c r="N535">
        <v>12345</v>
      </c>
      <c r="O535" s="9" t="s">
        <v>1705</v>
      </c>
      <c r="P535" s="10" t="s">
        <v>1665</v>
      </c>
      <c r="Q535" s="8" t="s">
        <v>1668</v>
      </c>
      <c r="R535" s="5" t="s">
        <v>1712</v>
      </c>
      <c r="S535" s="5" t="s">
        <v>1713</v>
      </c>
      <c r="T535" s="7" t="s">
        <v>38</v>
      </c>
      <c r="U535">
        <v>12345</v>
      </c>
      <c r="V535" t="s">
        <v>39</v>
      </c>
      <c r="W535" s="5" t="s">
        <v>1714</v>
      </c>
      <c r="X535" s="8" t="s">
        <v>1668</v>
      </c>
      <c r="Y535" s="10" t="s">
        <v>1665</v>
      </c>
      <c r="Z535" t="s">
        <v>40</v>
      </c>
      <c r="AA535" s="6">
        <v>45393</v>
      </c>
    </row>
    <row r="536" spans="1:27" ht="15.6">
      <c r="A536" s="10" t="s">
        <v>1662</v>
      </c>
      <c r="B536" s="10" t="s">
        <v>1663</v>
      </c>
      <c r="C536">
        <v>12345</v>
      </c>
      <c r="D536" s="10" t="s">
        <v>1664</v>
      </c>
      <c r="E536" s="10" t="s">
        <v>1665</v>
      </c>
      <c r="F536" s="8" t="s">
        <v>1666</v>
      </c>
      <c r="G536" s="8" t="s">
        <v>1667</v>
      </c>
      <c r="H536">
        <v>12345</v>
      </c>
      <c r="I536" s="8" t="s">
        <v>1664</v>
      </c>
      <c r="J536" s="10" t="s">
        <v>1665</v>
      </c>
      <c r="K536" s="8" t="s">
        <v>1668</v>
      </c>
      <c r="L536" s="9" t="s">
        <v>1703</v>
      </c>
      <c r="M536" s="9" t="s">
        <v>1704</v>
      </c>
      <c r="N536">
        <v>12345</v>
      </c>
      <c r="O536" s="9" t="s">
        <v>1705</v>
      </c>
      <c r="P536" s="10" t="s">
        <v>1665</v>
      </c>
      <c r="Q536" s="8" t="s">
        <v>1668</v>
      </c>
      <c r="R536" s="5" t="s">
        <v>1715</v>
      </c>
      <c r="S536" s="5" t="s">
        <v>1716</v>
      </c>
      <c r="T536" s="7" t="s">
        <v>38</v>
      </c>
      <c r="U536">
        <v>12345</v>
      </c>
      <c r="V536" t="s">
        <v>39</v>
      </c>
      <c r="W536" s="5" t="s">
        <v>1717</v>
      </c>
      <c r="X536" s="8" t="s">
        <v>1668</v>
      </c>
      <c r="Y536" s="10" t="s">
        <v>1665</v>
      </c>
      <c r="Z536" t="s">
        <v>40</v>
      </c>
      <c r="AA536" s="6">
        <v>45393</v>
      </c>
    </row>
    <row r="537" spans="1:27" ht="15.6">
      <c r="A537" s="10" t="s">
        <v>1662</v>
      </c>
      <c r="B537" s="10" t="s">
        <v>1663</v>
      </c>
      <c r="C537">
        <v>12345</v>
      </c>
      <c r="D537" s="10" t="s">
        <v>1664</v>
      </c>
      <c r="E537" s="10" t="s">
        <v>1665</v>
      </c>
      <c r="F537" s="8" t="s">
        <v>1666</v>
      </c>
      <c r="G537" s="8" t="s">
        <v>1667</v>
      </c>
      <c r="H537">
        <v>12345</v>
      </c>
      <c r="I537" s="8" t="s">
        <v>1664</v>
      </c>
      <c r="J537" s="10" t="s">
        <v>1665</v>
      </c>
      <c r="K537" s="8" t="s">
        <v>1668</v>
      </c>
      <c r="L537" s="9" t="s">
        <v>1718</v>
      </c>
      <c r="M537" s="9" t="s">
        <v>1719</v>
      </c>
      <c r="N537">
        <v>12345</v>
      </c>
      <c r="O537" s="9" t="s">
        <v>1720</v>
      </c>
      <c r="P537" s="10" t="s">
        <v>1665</v>
      </c>
      <c r="Q537" s="8" t="s">
        <v>1668</v>
      </c>
      <c r="R537" s="5" t="s">
        <v>1721</v>
      </c>
      <c r="S537" s="5" t="s">
        <v>1722</v>
      </c>
      <c r="T537" s="7" t="s">
        <v>38</v>
      </c>
      <c r="U537">
        <v>12345</v>
      </c>
      <c r="V537" t="s">
        <v>39</v>
      </c>
      <c r="W537" s="5" t="s">
        <v>1720</v>
      </c>
      <c r="X537" s="8" t="s">
        <v>1668</v>
      </c>
      <c r="Y537" s="10" t="s">
        <v>1665</v>
      </c>
      <c r="Z537" t="s">
        <v>40</v>
      </c>
      <c r="AA537" s="6">
        <v>45393</v>
      </c>
    </row>
    <row r="538" spans="1:27" ht="15.6">
      <c r="A538" s="10" t="s">
        <v>1662</v>
      </c>
      <c r="B538" s="10" t="s">
        <v>1663</v>
      </c>
      <c r="C538">
        <v>12345</v>
      </c>
      <c r="D538" s="10" t="s">
        <v>1664</v>
      </c>
      <c r="E538" s="10" t="s">
        <v>1665</v>
      </c>
      <c r="F538" s="8" t="s">
        <v>1666</v>
      </c>
      <c r="G538" s="8" t="s">
        <v>1667</v>
      </c>
      <c r="H538">
        <v>12345</v>
      </c>
      <c r="I538" s="8" t="s">
        <v>1664</v>
      </c>
      <c r="J538" s="10" t="s">
        <v>1665</v>
      </c>
      <c r="K538" s="8" t="s">
        <v>1668</v>
      </c>
      <c r="L538" s="9" t="s">
        <v>1718</v>
      </c>
      <c r="M538" s="9" t="s">
        <v>1719</v>
      </c>
      <c r="N538">
        <v>12345</v>
      </c>
      <c r="O538" s="9" t="s">
        <v>1720</v>
      </c>
      <c r="P538" s="10" t="s">
        <v>1665</v>
      </c>
      <c r="Q538" s="8" t="s">
        <v>1668</v>
      </c>
      <c r="R538" s="5" t="s">
        <v>1723</v>
      </c>
      <c r="S538" s="5" t="s">
        <v>1724</v>
      </c>
      <c r="T538" s="7" t="s">
        <v>38</v>
      </c>
      <c r="U538">
        <v>12345</v>
      </c>
      <c r="V538" t="s">
        <v>39</v>
      </c>
      <c r="W538" s="5" t="s">
        <v>1720</v>
      </c>
      <c r="X538" s="8" t="s">
        <v>1668</v>
      </c>
      <c r="Y538" s="10" t="s">
        <v>1665</v>
      </c>
      <c r="Z538" t="s">
        <v>40</v>
      </c>
      <c r="AA538" s="6">
        <v>45393</v>
      </c>
    </row>
    <row r="539" spans="1:27" ht="15.6">
      <c r="A539" s="10" t="s">
        <v>1662</v>
      </c>
      <c r="B539" s="10" t="s">
        <v>1663</v>
      </c>
      <c r="C539">
        <v>12345</v>
      </c>
      <c r="D539" s="10" t="s">
        <v>1664</v>
      </c>
      <c r="E539" s="10" t="s">
        <v>1665</v>
      </c>
      <c r="F539" s="8" t="s">
        <v>1666</v>
      </c>
      <c r="G539" s="8" t="s">
        <v>1667</v>
      </c>
      <c r="H539">
        <v>12345</v>
      </c>
      <c r="I539" s="8" t="s">
        <v>1664</v>
      </c>
      <c r="J539" s="10" t="s">
        <v>1665</v>
      </c>
      <c r="K539" s="8" t="s">
        <v>1668</v>
      </c>
      <c r="L539" s="9" t="s">
        <v>1718</v>
      </c>
      <c r="M539" s="9" t="s">
        <v>1719</v>
      </c>
      <c r="N539">
        <v>12345</v>
      </c>
      <c r="O539" s="9" t="s">
        <v>1720</v>
      </c>
      <c r="P539" s="10" t="s">
        <v>1665</v>
      </c>
      <c r="Q539" s="8" t="s">
        <v>1668</v>
      </c>
      <c r="R539" s="5" t="s">
        <v>1725</v>
      </c>
      <c r="S539" s="5" t="s">
        <v>1726</v>
      </c>
      <c r="T539" s="7" t="s">
        <v>38</v>
      </c>
      <c r="U539">
        <v>12345</v>
      </c>
      <c r="V539" t="s">
        <v>39</v>
      </c>
      <c r="W539" s="5" t="s">
        <v>1720</v>
      </c>
      <c r="X539" s="8" t="s">
        <v>1668</v>
      </c>
      <c r="Y539" s="10" t="s">
        <v>1665</v>
      </c>
      <c r="Z539" t="s">
        <v>40</v>
      </c>
      <c r="AA539" s="6">
        <v>45393</v>
      </c>
    </row>
    <row r="540" spans="1:27" ht="15.6">
      <c r="A540" s="10" t="s">
        <v>1662</v>
      </c>
      <c r="B540" s="10" t="s">
        <v>1663</v>
      </c>
      <c r="C540">
        <v>12345</v>
      </c>
      <c r="D540" s="10" t="s">
        <v>1664</v>
      </c>
      <c r="E540" s="10" t="s">
        <v>1665</v>
      </c>
      <c r="F540" s="8" t="s">
        <v>1666</v>
      </c>
      <c r="G540" s="8" t="s">
        <v>1667</v>
      </c>
      <c r="H540">
        <v>12345</v>
      </c>
      <c r="I540" s="8" t="s">
        <v>1664</v>
      </c>
      <c r="J540" s="10" t="s">
        <v>1665</v>
      </c>
      <c r="K540" s="8" t="s">
        <v>1668</v>
      </c>
      <c r="L540" s="9" t="s">
        <v>1718</v>
      </c>
      <c r="M540" s="9" t="s">
        <v>1719</v>
      </c>
      <c r="N540">
        <v>12345</v>
      </c>
      <c r="O540" s="9" t="s">
        <v>1720</v>
      </c>
      <c r="P540" s="10" t="s">
        <v>1665</v>
      </c>
      <c r="Q540" s="8" t="s">
        <v>1668</v>
      </c>
      <c r="R540" s="5" t="s">
        <v>1727</v>
      </c>
      <c r="S540" s="5" t="s">
        <v>1728</v>
      </c>
      <c r="T540" s="7" t="s">
        <v>38</v>
      </c>
      <c r="U540">
        <v>12345</v>
      </c>
      <c r="V540" t="s">
        <v>39</v>
      </c>
      <c r="W540" s="5" t="s">
        <v>1729</v>
      </c>
      <c r="X540" s="8" t="s">
        <v>1668</v>
      </c>
      <c r="Y540" s="10" t="s">
        <v>1665</v>
      </c>
      <c r="Z540" t="s">
        <v>40</v>
      </c>
      <c r="AA540" s="6">
        <v>45393</v>
      </c>
    </row>
    <row r="541" spans="1:27" ht="15.6">
      <c r="A541" s="10" t="s">
        <v>1662</v>
      </c>
      <c r="B541" s="10" t="s">
        <v>1663</v>
      </c>
      <c r="C541">
        <v>12345</v>
      </c>
      <c r="D541" s="10" t="s">
        <v>1664</v>
      </c>
      <c r="E541" s="10" t="s">
        <v>1665</v>
      </c>
      <c r="F541" s="8" t="s">
        <v>1666</v>
      </c>
      <c r="G541" s="8" t="s">
        <v>1667</v>
      </c>
      <c r="H541">
        <v>12345</v>
      </c>
      <c r="I541" s="8" t="s">
        <v>1664</v>
      </c>
      <c r="J541" s="10" t="s">
        <v>1665</v>
      </c>
      <c r="K541" s="8" t="s">
        <v>1668</v>
      </c>
      <c r="L541" s="9" t="s">
        <v>1730</v>
      </c>
      <c r="M541" s="9" t="s">
        <v>1731</v>
      </c>
      <c r="N541">
        <v>12345</v>
      </c>
      <c r="O541" s="9" t="s">
        <v>1732</v>
      </c>
      <c r="P541" s="10" t="s">
        <v>1665</v>
      </c>
      <c r="Q541" s="8" t="s">
        <v>1668</v>
      </c>
      <c r="R541" s="5" t="s">
        <v>1733</v>
      </c>
      <c r="S541" s="5" t="s">
        <v>1734</v>
      </c>
      <c r="T541" s="7" t="s">
        <v>38</v>
      </c>
      <c r="U541">
        <v>12345</v>
      </c>
      <c r="V541" t="s">
        <v>39</v>
      </c>
      <c r="W541" s="5" t="s">
        <v>1732</v>
      </c>
      <c r="X541" s="8" t="s">
        <v>1668</v>
      </c>
      <c r="Y541" s="10" t="s">
        <v>1665</v>
      </c>
      <c r="Z541" t="s">
        <v>40</v>
      </c>
      <c r="AA541" s="6">
        <v>45393</v>
      </c>
    </row>
    <row r="542" spans="1:27" ht="15.6">
      <c r="A542" s="10" t="s">
        <v>1662</v>
      </c>
      <c r="B542" s="10" t="s">
        <v>1663</v>
      </c>
      <c r="C542">
        <v>12345</v>
      </c>
      <c r="D542" s="10" t="s">
        <v>1664</v>
      </c>
      <c r="E542" s="10" t="s">
        <v>1665</v>
      </c>
      <c r="F542" s="8" t="s">
        <v>1666</v>
      </c>
      <c r="G542" s="8" t="s">
        <v>1667</v>
      </c>
      <c r="H542">
        <v>12345</v>
      </c>
      <c r="I542" s="8" t="s">
        <v>1664</v>
      </c>
      <c r="J542" s="10" t="s">
        <v>1665</v>
      </c>
      <c r="K542" s="8" t="s">
        <v>1668</v>
      </c>
      <c r="L542" s="9" t="s">
        <v>1730</v>
      </c>
      <c r="M542" s="9" t="s">
        <v>1731</v>
      </c>
      <c r="N542">
        <v>12345</v>
      </c>
      <c r="O542" s="9" t="s">
        <v>1732</v>
      </c>
      <c r="P542" s="10" t="s">
        <v>1665</v>
      </c>
      <c r="Q542" s="8" t="s">
        <v>1668</v>
      </c>
      <c r="R542" s="5" t="s">
        <v>1735</v>
      </c>
      <c r="S542" s="5" t="s">
        <v>1736</v>
      </c>
      <c r="T542" s="7" t="s">
        <v>38</v>
      </c>
      <c r="U542">
        <v>12345</v>
      </c>
      <c r="V542" t="s">
        <v>39</v>
      </c>
      <c r="W542" s="5" t="s">
        <v>1732</v>
      </c>
      <c r="X542" s="8" t="s">
        <v>1668</v>
      </c>
      <c r="Y542" s="10" t="s">
        <v>1665</v>
      </c>
      <c r="Z542" t="s">
        <v>40</v>
      </c>
      <c r="AA542" s="6">
        <v>45393</v>
      </c>
    </row>
    <row r="543" spans="1:27" ht="15.6">
      <c r="A543" s="10" t="s">
        <v>1662</v>
      </c>
      <c r="B543" s="10" t="s">
        <v>1663</v>
      </c>
      <c r="C543">
        <v>12345</v>
      </c>
      <c r="D543" s="10" t="s">
        <v>1664</v>
      </c>
      <c r="E543" s="10" t="s">
        <v>1665</v>
      </c>
      <c r="F543" s="8" t="s">
        <v>1666</v>
      </c>
      <c r="G543" s="8" t="s">
        <v>1667</v>
      </c>
      <c r="H543">
        <v>12345</v>
      </c>
      <c r="I543" s="8" t="s">
        <v>1664</v>
      </c>
      <c r="J543" s="10" t="s">
        <v>1665</v>
      </c>
      <c r="K543" s="8" t="s">
        <v>1668</v>
      </c>
      <c r="L543" s="9" t="s">
        <v>1730</v>
      </c>
      <c r="M543" s="9" t="s">
        <v>1731</v>
      </c>
      <c r="N543">
        <v>12345</v>
      </c>
      <c r="O543" s="9" t="s">
        <v>1732</v>
      </c>
      <c r="P543" s="10" t="s">
        <v>1665</v>
      </c>
      <c r="Q543" s="8" t="s">
        <v>1668</v>
      </c>
      <c r="R543" s="5" t="s">
        <v>1737</v>
      </c>
      <c r="S543" s="5" t="s">
        <v>1738</v>
      </c>
      <c r="T543" s="7" t="s">
        <v>38</v>
      </c>
      <c r="U543">
        <v>12345</v>
      </c>
      <c r="V543" t="s">
        <v>39</v>
      </c>
      <c r="W543" s="5" t="s">
        <v>1739</v>
      </c>
      <c r="X543" s="8" t="s">
        <v>1668</v>
      </c>
      <c r="Y543" s="10" t="s">
        <v>1665</v>
      </c>
      <c r="Z543" t="s">
        <v>40</v>
      </c>
      <c r="AA543" s="6">
        <v>45393</v>
      </c>
    </row>
    <row r="544" spans="1:27" ht="15.6">
      <c r="A544" s="10" t="s">
        <v>1662</v>
      </c>
      <c r="B544" s="10" t="s">
        <v>1663</v>
      </c>
      <c r="C544">
        <v>12345</v>
      </c>
      <c r="D544" s="10" t="s">
        <v>1664</v>
      </c>
      <c r="E544" s="10" t="s">
        <v>1665</v>
      </c>
      <c r="F544" s="8" t="s">
        <v>1740</v>
      </c>
      <c r="G544" s="8" t="s">
        <v>1741</v>
      </c>
      <c r="H544">
        <v>12345</v>
      </c>
      <c r="I544" s="8" t="s">
        <v>1742</v>
      </c>
      <c r="J544" s="10" t="s">
        <v>1665</v>
      </c>
      <c r="K544" s="8" t="s">
        <v>1743</v>
      </c>
      <c r="L544" t="s">
        <v>1744</v>
      </c>
      <c r="M544" t="s">
        <v>1745</v>
      </c>
      <c r="N544">
        <v>12345</v>
      </c>
      <c r="O544" t="s">
        <v>1742</v>
      </c>
      <c r="P544" s="10" t="s">
        <v>1665</v>
      </c>
      <c r="Q544" s="8" t="s">
        <v>1743</v>
      </c>
      <c r="R544" s="5" t="s">
        <v>1746</v>
      </c>
      <c r="S544" s="5" t="s">
        <v>1747</v>
      </c>
      <c r="T544" s="7" t="s">
        <v>38</v>
      </c>
      <c r="U544">
        <v>12345</v>
      </c>
      <c r="V544" t="s">
        <v>39</v>
      </c>
      <c r="W544" s="5" t="s">
        <v>1742</v>
      </c>
      <c r="X544" s="8" t="s">
        <v>1743</v>
      </c>
      <c r="Y544" s="10" t="s">
        <v>1665</v>
      </c>
      <c r="Z544" t="s">
        <v>40</v>
      </c>
      <c r="AA544" s="6">
        <v>45393</v>
      </c>
    </row>
    <row r="545" spans="1:27" ht="15.6">
      <c r="A545" s="10" t="s">
        <v>1662</v>
      </c>
      <c r="B545" s="10" t="s">
        <v>1663</v>
      </c>
      <c r="C545">
        <v>12345</v>
      </c>
      <c r="D545" s="10" t="s">
        <v>1664</v>
      </c>
      <c r="E545" s="10" t="s">
        <v>1665</v>
      </c>
      <c r="F545" s="8" t="s">
        <v>1740</v>
      </c>
      <c r="G545" s="8" t="s">
        <v>1741</v>
      </c>
      <c r="H545">
        <v>12345</v>
      </c>
      <c r="I545" s="8" t="s">
        <v>1742</v>
      </c>
      <c r="J545" s="10" t="s">
        <v>1665</v>
      </c>
      <c r="K545" s="8" t="s">
        <v>1743</v>
      </c>
      <c r="L545" t="s">
        <v>1744</v>
      </c>
      <c r="M545" t="s">
        <v>1745</v>
      </c>
      <c r="N545">
        <v>12345</v>
      </c>
      <c r="O545" t="s">
        <v>1742</v>
      </c>
      <c r="P545" s="10" t="s">
        <v>1665</v>
      </c>
      <c r="Q545" s="8" t="s">
        <v>1743</v>
      </c>
      <c r="R545" s="5" t="s">
        <v>1748</v>
      </c>
      <c r="S545" s="5" t="s">
        <v>1749</v>
      </c>
      <c r="T545" s="7" t="s">
        <v>38</v>
      </c>
      <c r="U545">
        <v>12345</v>
      </c>
      <c r="V545" t="s">
        <v>39</v>
      </c>
      <c r="W545" s="5" t="s">
        <v>1742</v>
      </c>
      <c r="X545" s="8" t="s">
        <v>1743</v>
      </c>
      <c r="Y545" s="10" t="s">
        <v>1665</v>
      </c>
      <c r="Z545" t="s">
        <v>40</v>
      </c>
      <c r="AA545" s="6">
        <v>45393</v>
      </c>
    </row>
    <row r="546" spans="1:27" ht="15.6">
      <c r="A546" s="10" t="s">
        <v>1662</v>
      </c>
      <c r="B546" s="10" t="s">
        <v>1663</v>
      </c>
      <c r="C546">
        <v>12345</v>
      </c>
      <c r="D546" s="10" t="s">
        <v>1664</v>
      </c>
      <c r="E546" s="10" t="s">
        <v>1665</v>
      </c>
      <c r="F546" s="8" t="s">
        <v>1740</v>
      </c>
      <c r="G546" s="8" t="s">
        <v>1741</v>
      </c>
      <c r="H546">
        <v>12345</v>
      </c>
      <c r="I546" s="8" t="s">
        <v>1742</v>
      </c>
      <c r="J546" s="10" t="s">
        <v>1665</v>
      </c>
      <c r="K546" s="8" t="s">
        <v>1743</v>
      </c>
      <c r="L546" t="s">
        <v>1744</v>
      </c>
      <c r="M546" t="s">
        <v>1745</v>
      </c>
      <c r="N546">
        <v>12345</v>
      </c>
      <c r="O546" t="s">
        <v>1742</v>
      </c>
      <c r="P546" s="10" t="s">
        <v>1665</v>
      </c>
      <c r="Q546" s="8" t="s">
        <v>1743</v>
      </c>
      <c r="R546" s="5" t="s">
        <v>1750</v>
      </c>
      <c r="S546" s="5" t="s">
        <v>1751</v>
      </c>
      <c r="T546" s="7" t="s">
        <v>38</v>
      </c>
      <c r="U546">
        <v>12345</v>
      </c>
      <c r="V546" t="s">
        <v>39</v>
      </c>
      <c r="W546" s="5" t="s">
        <v>1752</v>
      </c>
      <c r="X546" s="8" t="s">
        <v>1743</v>
      </c>
      <c r="Y546" s="10" t="s">
        <v>1665</v>
      </c>
      <c r="Z546" t="s">
        <v>40</v>
      </c>
      <c r="AA546" s="6">
        <v>45393</v>
      </c>
    </row>
    <row r="547" spans="1:27" ht="15.6">
      <c r="A547" s="10" t="s">
        <v>1662</v>
      </c>
      <c r="B547" s="10" t="s">
        <v>1663</v>
      </c>
      <c r="C547">
        <v>12345</v>
      </c>
      <c r="D547" s="10" t="s">
        <v>1664</v>
      </c>
      <c r="E547" s="10" t="s">
        <v>1665</v>
      </c>
      <c r="F547" s="8" t="s">
        <v>1740</v>
      </c>
      <c r="G547" s="8" t="s">
        <v>1741</v>
      </c>
      <c r="H547">
        <v>12345</v>
      </c>
      <c r="I547" s="8" t="s">
        <v>1742</v>
      </c>
      <c r="J547" s="10" t="s">
        <v>1665</v>
      </c>
      <c r="K547" s="8" t="s">
        <v>1743</v>
      </c>
      <c r="L547" t="s">
        <v>1753</v>
      </c>
      <c r="M547" t="s">
        <v>1754</v>
      </c>
      <c r="N547">
        <v>12345</v>
      </c>
      <c r="O547" t="s">
        <v>1742</v>
      </c>
      <c r="P547" s="10" t="s">
        <v>1665</v>
      </c>
      <c r="Q547" s="8" t="s">
        <v>1743</v>
      </c>
      <c r="R547" s="5" t="s">
        <v>1755</v>
      </c>
      <c r="S547" s="5" t="s">
        <v>1756</v>
      </c>
      <c r="T547" s="7" t="s">
        <v>38</v>
      </c>
      <c r="U547">
        <v>12345</v>
      </c>
      <c r="V547" t="s">
        <v>39</v>
      </c>
      <c r="W547" s="5" t="s">
        <v>1742</v>
      </c>
      <c r="X547" s="8" t="s">
        <v>1743</v>
      </c>
      <c r="Y547" s="10" t="s">
        <v>1665</v>
      </c>
      <c r="Z547" t="s">
        <v>40</v>
      </c>
      <c r="AA547" s="6">
        <v>45393</v>
      </c>
    </row>
    <row r="548" spans="1:27" ht="15.6">
      <c r="A548" s="10" t="s">
        <v>1662</v>
      </c>
      <c r="B548" s="10" t="s">
        <v>1663</v>
      </c>
      <c r="C548">
        <v>12345</v>
      </c>
      <c r="D548" s="10" t="s">
        <v>1664</v>
      </c>
      <c r="E548" s="10" t="s">
        <v>1665</v>
      </c>
      <c r="F548" s="8" t="s">
        <v>1740</v>
      </c>
      <c r="G548" s="8" t="s">
        <v>1741</v>
      </c>
      <c r="H548">
        <v>12345</v>
      </c>
      <c r="I548" s="8" t="s">
        <v>1742</v>
      </c>
      <c r="J548" s="10" t="s">
        <v>1665</v>
      </c>
      <c r="K548" s="8" t="s">
        <v>1743</v>
      </c>
      <c r="L548" t="s">
        <v>1753</v>
      </c>
      <c r="M548" t="s">
        <v>1754</v>
      </c>
      <c r="N548">
        <v>12345</v>
      </c>
      <c r="O548" t="s">
        <v>1742</v>
      </c>
      <c r="P548" s="10" t="s">
        <v>1665</v>
      </c>
      <c r="Q548" s="8" t="s">
        <v>1743</v>
      </c>
      <c r="R548" s="5" t="s">
        <v>1757</v>
      </c>
      <c r="S548" s="5" t="s">
        <v>1758</v>
      </c>
      <c r="T548" s="7" t="s">
        <v>38</v>
      </c>
      <c r="U548">
        <v>12345</v>
      </c>
      <c r="V548" t="s">
        <v>39</v>
      </c>
      <c r="W548" s="5" t="s">
        <v>1742</v>
      </c>
      <c r="X548" s="8" t="s">
        <v>1743</v>
      </c>
      <c r="Y548" s="10" t="s">
        <v>1665</v>
      </c>
      <c r="Z548" t="s">
        <v>40</v>
      </c>
      <c r="AA548" s="6">
        <v>45393</v>
      </c>
    </row>
    <row r="549" spans="1:27" ht="15.6">
      <c r="A549" s="10" t="s">
        <v>1662</v>
      </c>
      <c r="B549" s="10" t="s">
        <v>1663</v>
      </c>
      <c r="C549">
        <v>12345</v>
      </c>
      <c r="D549" s="10" t="s">
        <v>1664</v>
      </c>
      <c r="E549" s="10" t="s">
        <v>1665</v>
      </c>
      <c r="F549" s="8" t="s">
        <v>1740</v>
      </c>
      <c r="G549" s="8" t="s">
        <v>1741</v>
      </c>
      <c r="H549">
        <v>12345</v>
      </c>
      <c r="I549" s="8" t="s">
        <v>1742</v>
      </c>
      <c r="J549" s="10" t="s">
        <v>1665</v>
      </c>
      <c r="K549" s="8" t="s">
        <v>1743</v>
      </c>
      <c r="L549" t="s">
        <v>1753</v>
      </c>
      <c r="M549" t="s">
        <v>1754</v>
      </c>
      <c r="N549">
        <v>12345</v>
      </c>
      <c r="O549" t="s">
        <v>1742</v>
      </c>
      <c r="P549" s="10" t="s">
        <v>1665</v>
      </c>
      <c r="Q549" s="8" t="s">
        <v>1743</v>
      </c>
      <c r="R549" s="5" t="s">
        <v>1759</v>
      </c>
      <c r="S549" s="5" t="s">
        <v>1760</v>
      </c>
      <c r="T549" s="7" t="s">
        <v>38</v>
      </c>
      <c r="U549">
        <v>12345</v>
      </c>
      <c r="V549" t="s">
        <v>39</v>
      </c>
      <c r="W549" s="5" t="s">
        <v>1761</v>
      </c>
      <c r="X549" s="8" t="s">
        <v>1743</v>
      </c>
      <c r="Y549" s="10" t="s">
        <v>1665</v>
      </c>
      <c r="Z549" t="s">
        <v>40</v>
      </c>
      <c r="AA549" s="6">
        <v>45393</v>
      </c>
    </row>
    <row r="550" spans="1:27" ht="15.6">
      <c r="A550" s="10" t="s">
        <v>1662</v>
      </c>
      <c r="B550" s="10" t="s">
        <v>1663</v>
      </c>
      <c r="C550">
        <v>12345</v>
      </c>
      <c r="D550" s="10" t="s">
        <v>1664</v>
      </c>
      <c r="E550" s="10" t="s">
        <v>1665</v>
      </c>
      <c r="F550" s="8" t="s">
        <v>1740</v>
      </c>
      <c r="G550" s="8" t="s">
        <v>1741</v>
      </c>
      <c r="H550">
        <v>12345</v>
      </c>
      <c r="I550" s="8" t="s">
        <v>1742</v>
      </c>
      <c r="J550" s="10" t="s">
        <v>1665</v>
      </c>
      <c r="K550" s="8" t="s">
        <v>1743</v>
      </c>
      <c r="L550" t="s">
        <v>1753</v>
      </c>
      <c r="M550" t="s">
        <v>1754</v>
      </c>
      <c r="N550">
        <v>12345</v>
      </c>
      <c r="O550" t="s">
        <v>1742</v>
      </c>
      <c r="P550" s="10" t="s">
        <v>1665</v>
      </c>
      <c r="Q550" s="8" t="s">
        <v>1743</v>
      </c>
      <c r="R550" s="5" t="s">
        <v>1762</v>
      </c>
      <c r="S550" s="5" t="s">
        <v>1763</v>
      </c>
      <c r="T550" s="7" t="s">
        <v>38</v>
      </c>
      <c r="U550">
        <v>12345</v>
      </c>
      <c r="V550" t="s">
        <v>39</v>
      </c>
      <c r="W550" s="5" t="s">
        <v>1764</v>
      </c>
      <c r="X550" s="8" t="s">
        <v>1743</v>
      </c>
      <c r="Y550" s="10" t="s">
        <v>1665</v>
      </c>
      <c r="Z550" t="s">
        <v>40</v>
      </c>
      <c r="AA550" s="6">
        <v>45393</v>
      </c>
    </row>
    <row r="551" spans="1:27" ht="15.6">
      <c r="A551" s="10" t="s">
        <v>1662</v>
      </c>
      <c r="B551" s="10" t="s">
        <v>1663</v>
      </c>
      <c r="C551">
        <v>12345</v>
      </c>
      <c r="D551" s="10" t="s">
        <v>1664</v>
      </c>
      <c r="E551" s="10" t="s">
        <v>1665</v>
      </c>
      <c r="F551" s="8" t="s">
        <v>1740</v>
      </c>
      <c r="G551" s="8" t="s">
        <v>1741</v>
      </c>
      <c r="H551">
        <v>12345</v>
      </c>
      <c r="I551" s="8" t="s">
        <v>1742</v>
      </c>
      <c r="J551" s="10" t="s">
        <v>1665</v>
      </c>
      <c r="K551" s="8" t="s">
        <v>1743</v>
      </c>
      <c r="L551" s="9" t="s">
        <v>1765</v>
      </c>
      <c r="M551" s="9" t="s">
        <v>1766</v>
      </c>
      <c r="N551">
        <v>12345</v>
      </c>
      <c r="O551" s="9" t="s">
        <v>1767</v>
      </c>
      <c r="P551" s="10" t="s">
        <v>1665</v>
      </c>
      <c r="Q551" s="8" t="s">
        <v>1743</v>
      </c>
      <c r="R551" s="5" t="s">
        <v>1768</v>
      </c>
      <c r="S551" s="5" t="s">
        <v>1769</v>
      </c>
      <c r="T551" s="7" t="s">
        <v>38</v>
      </c>
      <c r="U551">
        <v>12345</v>
      </c>
      <c r="V551" t="s">
        <v>39</v>
      </c>
      <c r="W551" s="5" t="s">
        <v>1767</v>
      </c>
      <c r="X551" s="8" t="s">
        <v>1743</v>
      </c>
      <c r="Y551" s="10" t="s">
        <v>1665</v>
      </c>
      <c r="Z551" t="s">
        <v>40</v>
      </c>
      <c r="AA551" s="6">
        <v>45393</v>
      </c>
    </row>
    <row r="552" spans="1:27" ht="15.6">
      <c r="A552" s="10" t="s">
        <v>1662</v>
      </c>
      <c r="B552" s="10" t="s">
        <v>1663</v>
      </c>
      <c r="C552">
        <v>12345</v>
      </c>
      <c r="D552" s="10" t="s">
        <v>1664</v>
      </c>
      <c r="E552" s="10" t="s">
        <v>1665</v>
      </c>
      <c r="F552" s="8" t="s">
        <v>1740</v>
      </c>
      <c r="G552" s="8" t="s">
        <v>1741</v>
      </c>
      <c r="H552">
        <v>12345</v>
      </c>
      <c r="I552" s="8" t="s">
        <v>1742</v>
      </c>
      <c r="J552" s="10" t="s">
        <v>1665</v>
      </c>
      <c r="K552" s="8" t="s">
        <v>1743</v>
      </c>
      <c r="L552" s="9" t="s">
        <v>1765</v>
      </c>
      <c r="M552" s="9" t="s">
        <v>1766</v>
      </c>
      <c r="N552">
        <v>12345</v>
      </c>
      <c r="O552" s="9" t="s">
        <v>1767</v>
      </c>
      <c r="P552" s="10" t="s">
        <v>1665</v>
      </c>
      <c r="Q552" s="8" t="s">
        <v>1743</v>
      </c>
      <c r="R552" s="5" t="s">
        <v>1770</v>
      </c>
      <c r="S552" s="5" t="s">
        <v>1771</v>
      </c>
      <c r="T552" s="7" t="s">
        <v>38</v>
      </c>
      <c r="U552">
        <v>12345</v>
      </c>
      <c r="V552" t="s">
        <v>39</v>
      </c>
      <c r="W552" s="5" t="s">
        <v>1767</v>
      </c>
      <c r="X552" s="8" t="s">
        <v>1743</v>
      </c>
      <c r="Y552" s="10" t="s">
        <v>1665</v>
      </c>
      <c r="Z552" t="s">
        <v>40</v>
      </c>
      <c r="AA552" s="6">
        <v>45393</v>
      </c>
    </row>
    <row r="553" spans="1:27" ht="15.6">
      <c r="A553" s="10" t="s">
        <v>1662</v>
      </c>
      <c r="B553" s="10" t="s">
        <v>1663</v>
      </c>
      <c r="C553">
        <v>12345</v>
      </c>
      <c r="D553" s="10" t="s">
        <v>1664</v>
      </c>
      <c r="E553" s="10" t="s">
        <v>1665</v>
      </c>
      <c r="F553" s="8" t="s">
        <v>1740</v>
      </c>
      <c r="G553" s="8" t="s">
        <v>1741</v>
      </c>
      <c r="H553">
        <v>12345</v>
      </c>
      <c r="I553" s="8" t="s">
        <v>1742</v>
      </c>
      <c r="J553" s="10" t="s">
        <v>1665</v>
      </c>
      <c r="K553" s="8" t="s">
        <v>1743</v>
      </c>
      <c r="L553" s="9" t="s">
        <v>1765</v>
      </c>
      <c r="M553" s="9" t="s">
        <v>1766</v>
      </c>
      <c r="N553">
        <v>12345</v>
      </c>
      <c r="O553" s="9" t="s">
        <v>1767</v>
      </c>
      <c r="P553" s="10" t="s">
        <v>1665</v>
      </c>
      <c r="Q553" s="8" t="s">
        <v>1743</v>
      </c>
      <c r="R553" s="5" t="s">
        <v>1772</v>
      </c>
      <c r="S553" s="5" t="s">
        <v>1773</v>
      </c>
      <c r="T553" s="7" t="s">
        <v>38</v>
      </c>
      <c r="U553">
        <v>12345</v>
      </c>
      <c r="V553" t="s">
        <v>39</v>
      </c>
      <c r="W553" s="5" t="s">
        <v>1767</v>
      </c>
      <c r="X553" s="8" t="s">
        <v>1743</v>
      </c>
      <c r="Y553" s="10" t="s">
        <v>1665</v>
      </c>
      <c r="Z553" t="s">
        <v>40</v>
      </c>
      <c r="AA553" s="6">
        <v>45393</v>
      </c>
    </row>
    <row r="554" spans="1:27" ht="15.6">
      <c r="A554" s="10" t="s">
        <v>1662</v>
      </c>
      <c r="B554" s="10" t="s">
        <v>1663</v>
      </c>
      <c r="C554">
        <v>12345</v>
      </c>
      <c r="D554" s="10" t="s">
        <v>1664</v>
      </c>
      <c r="E554" s="10" t="s">
        <v>1665</v>
      </c>
      <c r="F554" s="8" t="s">
        <v>1740</v>
      </c>
      <c r="G554" s="8" t="s">
        <v>1741</v>
      </c>
      <c r="H554">
        <v>12345</v>
      </c>
      <c r="I554" s="8" t="s">
        <v>1742</v>
      </c>
      <c r="J554" s="10" t="s">
        <v>1665</v>
      </c>
      <c r="K554" s="8" t="s">
        <v>1743</v>
      </c>
      <c r="L554" s="9" t="s">
        <v>1765</v>
      </c>
      <c r="M554" s="9" t="s">
        <v>1766</v>
      </c>
      <c r="N554">
        <v>12345</v>
      </c>
      <c r="O554" s="9" t="s">
        <v>1767</v>
      </c>
      <c r="P554" s="10" t="s">
        <v>1665</v>
      </c>
      <c r="Q554" s="8" t="s">
        <v>1743</v>
      </c>
      <c r="R554" s="5" t="s">
        <v>1774</v>
      </c>
      <c r="S554" s="5" t="s">
        <v>1775</v>
      </c>
      <c r="T554" s="7" t="s">
        <v>38</v>
      </c>
      <c r="U554">
        <v>12345</v>
      </c>
      <c r="V554" t="s">
        <v>39</v>
      </c>
      <c r="W554" s="5" t="s">
        <v>1776</v>
      </c>
      <c r="X554" s="8" t="s">
        <v>1743</v>
      </c>
      <c r="Y554" s="10" t="s">
        <v>1665</v>
      </c>
      <c r="Z554" t="s">
        <v>40</v>
      </c>
      <c r="AA554" s="6">
        <v>45393</v>
      </c>
    </row>
    <row r="555" spans="1:27" ht="15.6">
      <c r="A555" s="10" t="s">
        <v>1662</v>
      </c>
      <c r="B555" s="10" t="s">
        <v>1663</v>
      </c>
      <c r="C555">
        <v>12345</v>
      </c>
      <c r="D555" s="10" t="s">
        <v>1664</v>
      </c>
      <c r="E555" s="10" t="s">
        <v>1665</v>
      </c>
      <c r="F555" s="8" t="s">
        <v>1740</v>
      </c>
      <c r="G555" s="8" t="s">
        <v>1741</v>
      </c>
      <c r="H555">
        <v>12345</v>
      </c>
      <c r="I555" s="8" t="s">
        <v>1742</v>
      </c>
      <c r="J555" s="10" t="s">
        <v>1665</v>
      </c>
      <c r="K555" s="8" t="s">
        <v>1743</v>
      </c>
      <c r="L555" s="9" t="s">
        <v>1777</v>
      </c>
      <c r="M555" s="9" t="s">
        <v>1778</v>
      </c>
      <c r="N555">
        <v>12345</v>
      </c>
      <c r="O555" s="9" t="s">
        <v>1779</v>
      </c>
      <c r="P555" s="10" t="s">
        <v>1665</v>
      </c>
      <c r="Q555" s="8" t="s">
        <v>1743</v>
      </c>
      <c r="R555" s="5" t="s">
        <v>1780</v>
      </c>
      <c r="S555" s="5" t="s">
        <v>1781</v>
      </c>
      <c r="T555" s="7" t="s">
        <v>38</v>
      </c>
      <c r="U555">
        <v>12345</v>
      </c>
      <c r="V555" t="s">
        <v>39</v>
      </c>
      <c r="W555" s="5" t="s">
        <v>1779</v>
      </c>
      <c r="X555" s="8" t="s">
        <v>1743</v>
      </c>
      <c r="Y555" s="10" t="s">
        <v>1665</v>
      </c>
      <c r="Z555" t="s">
        <v>40</v>
      </c>
      <c r="AA555" s="6">
        <v>45393</v>
      </c>
    </row>
    <row r="556" spans="1:27" ht="15.6">
      <c r="A556" s="10" t="s">
        <v>1662</v>
      </c>
      <c r="B556" s="10" t="s">
        <v>1663</v>
      </c>
      <c r="C556">
        <v>12345</v>
      </c>
      <c r="D556" s="10" t="s">
        <v>1664</v>
      </c>
      <c r="E556" s="10" t="s">
        <v>1665</v>
      </c>
      <c r="F556" s="8" t="s">
        <v>1740</v>
      </c>
      <c r="G556" s="8" t="s">
        <v>1741</v>
      </c>
      <c r="H556">
        <v>12345</v>
      </c>
      <c r="I556" s="8" t="s">
        <v>1742</v>
      </c>
      <c r="J556" s="10" t="s">
        <v>1665</v>
      </c>
      <c r="K556" s="8" t="s">
        <v>1743</v>
      </c>
      <c r="L556" s="9" t="s">
        <v>1777</v>
      </c>
      <c r="M556" s="9" t="s">
        <v>1778</v>
      </c>
      <c r="N556">
        <v>12345</v>
      </c>
      <c r="O556" s="9" t="s">
        <v>1779</v>
      </c>
      <c r="P556" s="10" t="s">
        <v>1665</v>
      </c>
      <c r="Q556" s="8" t="s">
        <v>1743</v>
      </c>
      <c r="R556" s="5" t="s">
        <v>1782</v>
      </c>
      <c r="S556" s="5" t="s">
        <v>1783</v>
      </c>
      <c r="T556" s="7" t="s">
        <v>38</v>
      </c>
      <c r="U556">
        <v>12345</v>
      </c>
      <c r="V556" t="s">
        <v>39</v>
      </c>
      <c r="W556" s="5" t="s">
        <v>1779</v>
      </c>
      <c r="X556" s="8" t="s">
        <v>1743</v>
      </c>
      <c r="Y556" s="10" t="s">
        <v>1665</v>
      </c>
      <c r="Z556" t="s">
        <v>40</v>
      </c>
      <c r="AA556" s="6">
        <v>45393</v>
      </c>
    </row>
    <row r="557" spans="1:27" ht="15.6">
      <c r="A557" s="10" t="s">
        <v>1662</v>
      </c>
      <c r="B557" s="10" t="s">
        <v>1663</v>
      </c>
      <c r="C557">
        <v>12345</v>
      </c>
      <c r="D557" s="10" t="s">
        <v>1664</v>
      </c>
      <c r="E557" s="10" t="s">
        <v>1665</v>
      </c>
      <c r="F557" s="8" t="s">
        <v>1740</v>
      </c>
      <c r="G557" s="8" t="s">
        <v>1741</v>
      </c>
      <c r="H557">
        <v>12345</v>
      </c>
      <c r="I557" s="8" t="s">
        <v>1742</v>
      </c>
      <c r="J557" s="10" t="s">
        <v>1665</v>
      </c>
      <c r="K557" s="8" t="s">
        <v>1743</v>
      </c>
      <c r="L557" s="9" t="s">
        <v>1777</v>
      </c>
      <c r="M557" s="9" t="s">
        <v>1778</v>
      </c>
      <c r="N557">
        <v>12345</v>
      </c>
      <c r="O557" s="9" t="s">
        <v>1779</v>
      </c>
      <c r="P557" s="10" t="s">
        <v>1665</v>
      </c>
      <c r="Q557" s="8" t="s">
        <v>1743</v>
      </c>
      <c r="R557" s="5" t="s">
        <v>1784</v>
      </c>
      <c r="S557" s="5" t="s">
        <v>1785</v>
      </c>
      <c r="T557" s="7" t="s">
        <v>38</v>
      </c>
      <c r="U557">
        <v>12345</v>
      </c>
      <c r="V557" t="s">
        <v>39</v>
      </c>
      <c r="W557" s="5" t="s">
        <v>1786</v>
      </c>
      <c r="X557" s="8" t="s">
        <v>1743</v>
      </c>
      <c r="Y557" s="10" t="s">
        <v>1665</v>
      </c>
      <c r="Z557" t="s">
        <v>40</v>
      </c>
      <c r="AA557" s="6">
        <v>45393</v>
      </c>
    </row>
    <row r="558" spans="1:27" ht="15.6">
      <c r="A558" s="10" t="s">
        <v>1662</v>
      </c>
      <c r="B558" s="10" t="s">
        <v>1663</v>
      </c>
      <c r="C558">
        <v>12345</v>
      </c>
      <c r="D558" s="10" t="s">
        <v>1664</v>
      </c>
      <c r="E558" s="10" t="s">
        <v>1665</v>
      </c>
      <c r="F558" s="8" t="s">
        <v>1740</v>
      </c>
      <c r="G558" s="8" t="s">
        <v>1741</v>
      </c>
      <c r="H558">
        <v>12345</v>
      </c>
      <c r="I558" s="8" t="s">
        <v>1742</v>
      </c>
      <c r="J558" s="10" t="s">
        <v>1665</v>
      </c>
      <c r="K558" s="8" t="s">
        <v>1743</v>
      </c>
      <c r="L558" s="9" t="s">
        <v>1787</v>
      </c>
      <c r="M558" s="9" t="s">
        <v>1788</v>
      </c>
      <c r="N558">
        <v>12345</v>
      </c>
      <c r="O558" s="9" t="s">
        <v>1789</v>
      </c>
      <c r="P558" s="10" t="s">
        <v>1665</v>
      </c>
      <c r="Q558" s="8" t="s">
        <v>1743</v>
      </c>
      <c r="R558" s="5" t="s">
        <v>1790</v>
      </c>
      <c r="S558" s="5" t="s">
        <v>1791</v>
      </c>
      <c r="T558" s="7" t="s">
        <v>38</v>
      </c>
      <c r="U558">
        <v>12345</v>
      </c>
      <c r="V558" t="s">
        <v>39</v>
      </c>
      <c r="W558" s="5" t="s">
        <v>1789</v>
      </c>
      <c r="X558" s="8" t="s">
        <v>1743</v>
      </c>
      <c r="Y558" s="10" t="s">
        <v>1665</v>
      </c>
      <c r="Z558" t="s">
        <v>40</v>
      </c>
      <c r="AA558" s="6">
        <v>45393</v>
      </c>
    </row>
    <row r="559" spans="1:27" ht="15.6">
      <c r="A559" s="10" t="s">
        <v>1662</v>
      </c>
      <c r="B559" s="10" t="s">
        <v>1663</v>
      </c>
      <c r="C559">
        <v>12345</v>
      </c>
      <c r="D559" s="10" t="s">
        <v>1664</v>
      </c>
      <c r="E559" s="10" t="s">
        <v>1665</v>
      </c>
      <c r="F559" s="8" t="s">
        <v>1740</v>
      </c>
      <c r="G559" s="8" t="s">
        <v>1741</v>
      </c>
      <c r="H559">
        <v>12345</v>
      </c>
      <c r="I559" s="8" t="s">
        <v>1742</v>
      </c>
      <c r="J559" s="10" t="s">
        <v>1665</v>
      </c>
      <c r="K559" s="8" t="s">
        <v>1743</v>
      </c>
      <c r="L559" s="9" t="s">
        <v>1787</v>
      </c>
      <c r="M559" s="9" t="s">
        <v>1788</v>
      </c>
      <c r="N559">
        <v>12345</v>
      </c>
      <c r="O559" s="9" t="s">
        <v>1789</v>
      </c>
      <c r="P559" s="10" t="s">
        <v>1665</v>
      </c>
      <c r="Q559" s="8" t="s">
        <v>1743</v>
      </c>
      <c r="R559" s="5" t="s">
        <v>1792</v>
      </c>
      <c r="S559" s="5" t="s">
        <v>1793</v>
      </c>
      <c r="T559" s="7" t="s">
        <v>38</v>
      </c>
      <c r="U559">
        <v>12345</v>
      </c>
      <c r="V559" t="s">
        <v>39</v>
      </c>
      <c r="W559" s="5" t="s">
        <v>1789</v>
      </c>
      <c r="X559" s="8" t="s">
        <v>1743</v>
      </c>
      <c r="Y559" s="10" t="s">
        <v>1665</v>
      </c>
      <c r="Z559" t="s">
        <v>40</v>
      </c>
      <c r="AA559" s="6">
        <v>45393</v>
      </c>
    </row>
    <row r="560" spans="1:27" ht="15.6">
      <c r="A560" s="10" t="s">
        <v>1662</v>
      </c>
      <c r="B560" s="10" t="s">
        <v>1663</v>
      </c>
      <c r="C560">
        <v>12345</v>
      </c>
      <c r="D560" s="10" t="s">
        <v>1664</v>
      </c>
      <c r="E560" s="10" t="s">
        <v>1665</v>
      </c>
      <c r="F560" s="8" t="s">
        <v>1740</v>
      </c>
      <c r="G560" s="8" t="s">
        <v>1741</v>
      </c>
      <c r="H560">
        <v>12345</v>
      </c>
      <c r="I560" s="8" t="s">
        <v>1742</v>
      </c>
      <c r="J560" s="10" t="s">
        <v>1665</v>
      </c>
      <c r="K560" s="8" t="s">
        <v>1743</v>
      </c>
      <c r="L560" s="9" t="s">
        <v>1787</v>
      </c>
      <c r="M560" s="9" t="s">
        <v>1788</v>
      </c>
      <c r="N560">
        <v>12345</v>
      </c>
      <c r="O560" s="9" t="s">
        <v>1789</v>
      </c>
      <c r="P560" s="10" t="s">
        <v>1665</v>
      </c>
      <c r="Q560" s="8" t="s">
        <v>1743</v>
      </c>
      <c r="R560" s="5" t="s">
        <v>1794</v>
      </c>
      <c r="S560" s="5" t="s">
        <v>1795</v>
      </c>
      <c r="T560" s="7" t="s">
        <v>38</v>
      </c>
      <c r="U560">
        <v>12345</v>
      </c>
      <c r="V560" t="s">
        <v>39</v>
      </c>
      <c r="W560" s="5" t="s">
        <v>1796</v>
      </c>
      <c r="X560" s="8" t="s">
        <v>1743</v>
      </c>
      <c r="Y560" s="10" t="s">
        <v>1665</v>
      </c>
      <c r="Z560" t="s">
        <v>40</v>
      </c>
      <c r="AA560" s="6">
        <v>45393</v>
      </c>
    </row>
    <row r="561" spans="1:27" ht="15.6">
      <c r="A561" s="10" t="s">
        <v>1662</v>
      </c>
      <c r="B561" s="10" t="s">
        <v>1663</v>
      </c>
      <c r="C561">
        <v>12345</v>
      </c>
      <c r="D561" s="10" t="s">
        <v>1664</v>
      </c>
      <c r="E561" s="10" t="s">
        <v>1665</v>
      </c>
      <c r="F561" s="8" t="s">
        <v>1740</v>
      </c>
      <c r="G561" s="8" t="s">
        <v>1741</v>
      </c>
      <c r="H561">
        <v>12345</v>
      </c>
      <c r="I561" s="8" t="s">
        <v>1742</v>
      </c>
      <c r="J561" s="10" t="s">
        <v>1665</v>
      </c>
      <c r="K561" s="8" t="s">
        <v>1743</v>
      </c>
      <c r="L561" s="9" t="s">
        <v>1787</v>
      </c>
      <c r="M561" s="9" t="s">
        <v>1788</v>
      </c>
      <c r="N561">
        <v>12345</v>
      </c>
      <c r="O561" s="9" t="s">
        <v>1789</v>
      </c>
      <c r="P561" s="10" t="s">
        <v>1665</v>
      </c>
      <c r="Q561" s="8" t="s">
        <v>1743</v>
      </c>
      <c r="R561" s="5" t="s">
        <v>1797</v>
      </c>
      <c r="S561" s="5" t="s">
        <v>1798</v>
      </c>
      <c r="T561" s="7" t="s">
        <v>38</v>
      </c>
      <c r="U561">
        <v>12345</v>
      </c>
      <c r="V561" t="s">
        <v>39</v>
      </c>
      <c r="W561" s="5" t="s">
        <v>1799</v>
      </c>
      <c r="X561" s="8" t="s">
        <v>1743</v>
      </c>
      <c r="Y561" s="10" t="s">
        <v>1665</v>
      </c>
      <c r="Z561" t="s">
        <v>40</v>
      </c>
      <c r="AA561" s="6">
        <v>45393</v>
      </c>
    </row>
    <row r="562" spans="1:27" ht="15.6">
      <c r="A562" s="10" t="s">
        <v>1662</v>
      </c>
      <c r="B562" s="10" t="s">
        <v>1663</v>
      </c>
      <c r="C562">
        <v>12345</v>
      </c>
      <c r="D562" s="10" t="s">
        <v>1664</v>
      </c>
      <c r="E562" s="10" t="s">
        <v>1665</v>
      </c>
      <c r="F562" s="8" t="s">
        <v>1800</v>
      </c>
      <c r="G562" s="8" t="s">
        <v>1801</v>
      </c>
      <c r="H562">
        <v>12345</v>
      </c>
      <c r="I562" s="8" t="s">
        <v>1802</v>
      </c>
      <c r="J562" s="10" t="s">
        <v>1665</v>
      </c>
      <c r="K562" s="8" t="s">
        <v>1803</v>
      </c>
      <c r="L562" s="9" t="s">
        <v>1804</v>
      </c>
      <c r="M562" s="9" t="s">
        <v>1805</v>
      </c>
      <c r="N562">
        <v>12345</v>
      </c>
      <c r="O562" s="9" t="s">
        <v>1802</v>
      </c>
      <c r="P562" s="10" t="s">
        <v>1665</v>
      </c>
      <c r="Q562" s="8" t="s">
        <v>1803</v>
      </c>
      <c r="R562" s="5" t="s">
        <v>1806</v>
      </c>
      <c r="S562" s="5" t="s">
        <v>1807</v>
      </c>
      <c r="T562" s="7" t="s">
        <v>38</v>
      </c>
      <c r="U562">
        <v>12345</v>
      </c>
      <c r="V562" t="s">
        <v>39</v>
      </c>
      <c r="W562" s="5" t="s">
        <v>1802</v>
      </c>
      <c r="X562" s="8" t="s">
        <v>1803</v>
      </c>
      <c r="Y562" s="10" t="s">
        <v>1665</v>
      </c>
      <c r="Z562" t="s">
        <v>40</v>
      </c>
      <c r="AA562" s="6">
        <v>45393</v>
      </c>
    </row>
    <row r="563" spans="1:27" ht="15.6">
      <c r="A563" s="10" t="s">
        <v>1662</v>
      </c>
      <c r="B563" s="10" t="s">
        <v>1663</v>
      </c>
      <c r="C563">
        <v>12345</v>
      </c>
      <c r="D563" s="10" t="s">
        <v>1664</v>
      </c>
      <c r="E563" s="10" t="s">
        <v>1665</v>
      </c>
      <c r="F563" s="8" t="s">
        <v>1800</v>
      </c>
      <c r="G563" s="8" t="s">
        <v>1801</v>
      </c>
      <c r="H563">
        <v>12345</v>
      </c>
      <c r="I563" s="8" t="s">
        <v>1802</v>
      </c>
      <c r="J563" s="10" t="s">
        <v>1665</v>
      </c>
      <c r="K563" s="8" t="s">
        <v>1803</v>
      </c>
      <c r="L563" s="9" t="s">
        <v>1804</v>
      </c>
      <c r="M563" s="9" t="s">
        <v>1805</v>
      </c>
      <c r="N563">
        <v>12345</v>
      </c>
      <c r="O563" s="9" t="s">
        <v>1802</v>
      </c>
      <c r="P563" s="10" t="s">
        <v>1665</v>
      </c>
      <c r="Q563" s="8" t="s">
        <v>1803</v>
      </c>
      <c r="R563" s="5" t="s">
        <v>1808</v>
      </c>
      <c r="S563" s="5" t="s">
        <v>1809</v>
      </c>
      <c r="T563" s="7" t="s">
        <v>38</v>
      </c>
      <c r="U563">
        <v>12345</v>
      </c>
      <c r="V563" t="s">
        <v>39</v>
      </c>
      <c r="W563" s="5" t="s">
        <v>1802</v>
      </c>
      <c r="X563" s="8" t="s">
        <v>1803</v>
      </c>
      <c r="Y563" s="10" t="s">
        <v>1665</v>
      </c>
      <c r="Z563" t="s">
        <v>40</v>
      </c>
      <c r="AA563" s="6">
        <v>45393</v>
      </c>
    </row>
    <row r="564" spans="1:27" ht="15.6">
      <c r="A564" s="10" t="s">
        <v>1662</v>
      </c>
      <c r="B564" s="10" t="s">
        <v>1663</v>
      </c>
      <c r="C564">
        <v>12345</v>
      </c>
      <c r="D564" s="10" t="s">
        <v>1664</v>
      </c>
      <c r="E564" s="10" t="s">
        <v>1665</v>
      </c>
      <c r="F564" s="8" t="s">
        <v>1800</v>
      </c>
      <c r="G564" s="8" t="s">
        <v>1801</v>
      </c>
      <c r="H564">
        <v>12345</v>
      </c>
      <c r="I564" s="8" t="s">
        <v>1802</v>
      </c>
      <c r="J564" s="10" t="s">
        <v>1665</v>
      </c>
      <c r="K564" s="8" t="s">
        <v>1803</v>
      </c>
      <c r="L564" s="9" t="s">
        <v>1804</v>
      </c>
      <c r="M564" s="9" t="s">
        <v>1805</v>
      </c>
      <c r="N564">
        <v>12345</v>
      </c>
      <c r="O564" s="9" t="s">
        <v>1802</v>
      </c>
      <c r="P564" s="10" t="s">
        <v>1665</v>
      </c>
      <c r="Q564" s="8" t="s">
        <v>1803</v>
      </c>
      <c r="R564" s="5" t="s">
        <v>1810</v>
      </c>
      <c r="S564" s="5" t="s">
        <v>1811</v>
      </c>
      <c r="T564" s="7" t="s">
        <v>38</v>
      </c>
      <c r="U564">
        <v>12345</v>
      </c>
      <c r="V564" t="s">
        <v>39</v>
      </c>
      <c r="W564" s="5" t="s">
        <v>1812</v>
      </c>
      <c r="X564" s="8" t="s">
        <v>1803</v>
      </c>
      <c r="Y564" s="10" t="s">
        <v>1665</v>
      </c>
      <c r="Z564" t="s">
        <v>40</v>
      </c>
      <c r="AA564" s="6">
        <v>45393</v>
      </c>
    </row>
    <row r="565" spans="1:27" ht="15.6">
      <c r="A565" s="10" t="s">
        <v>1662</v>
      </c>
      <c r="B565" s="10" t="s">
        <v>1663</v>
      </c>
      <c r="C565">
        <v>12345</v>
      </c>
      <c r="D565" s="10" t="s">
        <v>1664</v>
      </c>
      <c r="E565" s="10" t="s">
        <v>1665</v>
      </c>
      <c r="F565" s="8" t="s">
        <v>1800</v>
      </c>
      <c r="G565" s="8" t="s">
        <v>1801</v>
      </c>
      <c r="H565">
        <v>12345</v>
      </c>
      <c r="I565" s="8" t="s">
        <v>1802</v>
      </c>
      <c r="J565" s="10" t="s">
        <v>1665</v>
      </c>
      <c r="K565" s="8" t="s">
        <v>1803</v>
      </c>
      <c r="L565" s="9" t="s">
        <v>1804</v>
      </c>
      <c r="M565" s="9" t="s">
        <v>1805</v>
      </c>
      <c r="N565">
        <v>12345</v>
      </c>
      <c r="O565" s="9" t="s">
        <v>1802</v>
      </c>
      <c r="P565" s="10" t="s">
        <v>1665</v>
      </c>
      <c r="Q565" s="8" t="s">
        <v>1803</v>
      </c>
      <c r="R565" s="5" t="s">
        <v>1813</v>
      </c>
      <c r="S565" s="5" t="s">
        <v>1814</v>
      </c>
      <c r="T565" s="7" t="s">
        <v>38</v>
      </c>
      <c r="U565">
        <v>12345</v>
      </c>
      <c r="V565" t="s">
        <v>39</v>
      </c>
      <c r="W565" s="5" t="s">
        <v>1815</v>
      </c>
      <c r="X565" s="8" t="s">
        <v>1803</v>
      </c>
      <c r="Y565" s="10" t="s">
        <v>1665</v>
      </c>
      <c r="Z565" t="s">
        <v>40</v>
      </c>
      <c r="AA565" s="6">
        <v>45393</v>
      </c>
    </row>
    <row r="566" spans="1:27" ht="15.6">
      <c r="A566" s="10" t="s">
        <v>1662</v>
      </c>
      <c r="B566" s="10" t="s">
        <v>1663</v>
      </c>
      <c r="C566">
        <v>12345</v>
      </c>
      <c r="D566" s="10" t="s">
        <v>1664</v>
      </c>
      <c r="E566" s="10" t="s">
        <v>1665</v>
      </c>
      <c r="F566" s="8" t="s">
        <v>1800</v>
      </c>
      <c r="G566" s="8" t="s">
        <v>1801</v>
      </c>
      <c r="H566">
        <v>12345</v>
      </c>
      <c r="I566" s="8" t="s">
        <v>1802</v>
      </c>
      <c r="J566" s="10" t="s">
        <v>1665</v>
      </c>
      <c r="K566" s="8" t="s">
        <v>1803</v>
      </c>
      <c r="L566" s="9" t="s">
        <v>1816</v>
      </c>
      <c r="M566" s="9" t="s">
        <v>1817</v>
      </c>
      <c r="N566">
        <v>12345</v>
      </c>
      <c r="O566" s="9" t="s">
        <v>1818</v>
      </c>
      <c r="P566" s="10" t="s">
        <v>1665</v>
      </c>
      <c r="Q566" s="8" t="s">
        <v>1803</v>
      </c>
      <c r="R566" s="5" t="s">
        <v>1819</v>
      </c>
      <c r="S566" s="5" t="s">
        <v>1820</v>
      </c>
      <c r="T566" s="7" t="s">
        <v>38</v>
      </c>
      <c r="U566">
        <v>12345</v>
      </c>
      <c r="V566" t="s">
        <v>39</v>
      </c>
      <c r="W566" s="5" t="s">
        <v>1818</v>
      </c>
      <c r="X566" s="8" t="s">
        <v>1803</v>
      </c>
      <c r="Y566" s="10" t="s">
        <v>1665</v>
      </c>
      <c r="Z566" t="s">
        <v>40</v>
      </c>
      <c r="AA566" s="6">
        <v>45393</v>
      </c>
    </row>
    <row r="567" spans="1:27" ht="15.6">
      <c r="A567" s="10" t="s">
        <v>1662</v>
      </c>
      <c r="B567" s="10" t="s">
        <v>1663</v>
      </c>
      <c r="C567">
        <v>12345</v>
      </c>
      <c r="D567" s="10" t="s">
        <v>1664</v>
      </c>
      <c r="E567" s="10" t="s">
        <v>1665</v>
      </c>
      <c r="F567" s="8" t="s">
        <v>1800</v>
      </c>
      <c r="G567" s="8" t="s">
        <v>1801</v>
      </c>
      <c r="H567">
        <v>12345</v>
      </c>
      <c r="I567" s="8" t="s">
        <v>1802</v>
      </c>
      <c r="J567" s="10" t="s">
        <v>1665</v>
      </c>
      <c r="K567" s="8" t="s">
        <v>1803</v>
      </c>
      <c r="L567" s="9" t="s">
        <v>1816</v>
      </c>
      <c r="M567" s="9" t="s">
        <v>1817</v>
      </c>
      <c r="N567">
        <v>12345</v>
      </c>
      <c r="O567" s="9" t="s">
        <v>1818</v>
      </c>
      <c r="P567" s="10" t="s">
        <v>1665</v>
      </c>
      <c r="Q567" s="8" t="s">
        <v>1803</v>
      </c>
      <c r="R567" s="5" t="s">
        <v>1821</v>
      </c>
      <c r="S567" s="5" t="s">
        <v>1822</v>
      </c>
      <c r="T567" s="7" t="s">
        <v>38</v>
      </c>
      <c r="U567">
        <v>12345</v>
      </c>
      <c r="V567" t="s">
        <v>39</v>
      </c>
      <c r="W567" s="5" t="s">
        <v>1818</v>
      </c>
      <c r="X567" s="8" t="s">
        <v>1803</v>
      </c>
      <c r="Y567" s="10" t="s">
        <v>1665</v>
      </c>
      <c r="Z567" t="s">
        <v>40</v>
      </c>
      <c r="AA567" s="6">
        <v>45393</v>
      </c>
    </row>
    <row r="568" spans="1:27" ht="15.6">
      <c r="A568" s="10" t="s">
        <v>1662</v>
      </c>
      <c r="B568" s="10" t="s">
        <v>1663</v>
      </c>
      <c r="C568">
        <v>12345</v>
      </c>
      <c r="D568" s="10" t="s">
        <v>1664</v>
      </c>
      <c r="E568" s="10" t="s">
        <v>1665</v>
      </c>
      <c r="F568" s="8" t="s">
        <v>1800</v>
      </c>
      <c r="G568" s="8" t="s">
        <v>1801</v>
      </c>
      <c r="H568">
        <v>12345</v>
      </c>
      <c r="I568" s="8" t="s">
        <v>1802</v>
      </c>
      <c r="J568" s="10" t="s">
        <v>1665</v>
      </c>
      <c r="K568" s="8" t="s">
        <v>1803</v>
      </c>
      <c r="L568" s="9" t="s">
        <v>1816</v>
      </c>
      <c r="M568" s="9" t="s">
        <v>1817</v>
      </c>
      <c r="N568">
        <v>12345</v>
      </c>
      <c r="O568" s="9" t="s">
        <v>1818</v>
      </c>
      <c r="P568" s="10" t="s">
        <v>1665</v>
      </c>
      <c r="Q568" s="8" t="s">
        <v>1803</v>
      </c>
      <c r="R568" s="5" t="s">
        <v>1823</v>
      </c>
      <c r="S568" s="5" t="s">
        <v>1824</v>
      </c>
      <c r="T568" s="7" t="s">
        <v>38</v>
      </c>
      <c r="U568">
        <v>12345</v>
      </c>
      <c r="V568" t="s">
        <v>39</v>
      </c>
      <c r="W568" s="5" t="s">
        <v>1825</v>
      </c>
      <c r="X568" s="8" t="s">
        <v>1803</v>
      </c>
      <c r="Y568" s="10" t="s">
        <v>1665</v>
      </c>
      <c r="Z568" t="s">
        <v>40</v>
      </c>
      <c r="AA568" s="6">
        <v>45393</v>
      </c>
    </row>
    <row r="569" spans="1:27" ht="15.6">
      <c r="A569" s="10" t="s">
        <v>1662</v>
      </c>
      <c r="B569" s="10" t="s">
        <v>1663</v>
      </c>
      <c r="C569">
        <v>12345</v>
      </c>
      <c r="D569" s="10" t="s">
        <v>1664</v>
      </c>
      <c r="E569" s="10" t="s">
        <v>1665</v>
      </c>
      <c r="F569" s="8" t="s">
        <v>1800</v>
      </c>
      <c r="G569" s="8" t="s">
        <v>1801</v>
      </c>
      <c r="H569">
        <v>12345</v>
      </c>
      <c r="I569" s="8" t="s">
        <v>1802</v>
      </c>
      <c r="J569" s="10" t="s">
        <v>1665</v>
      </c>
      <c r="K569" s="8" t="s">
        <v>1803</v>
      </c>
      <c r="L569" s="9" t="s">
        <v>1816</v>
      </c>
      <c r="M569" s="9" t="s">
        <v>1817</v>
      </c>
      <c r="N569">
        <v>12345</v>
      </c>
      <c r="O569" s="9" t="s">
        <v>1818</v>
      </c>
      <c r="P569" s="10" t="s">
        <v>1665</v>
      </c>
      <c r="Q569" s="8" t="s">
        <v>1803</v>
      </c>
      <c r="R569" s="5" t="s">
        <v>1826</v>
      </c>
      <c r="S569" s="5" t="s">
        <v>1827</v>
      </c>
      <c r="T569" s="7" t="s">
        <v>38</v>
      </c>
      <c r="U569">
        <v>12345</v>
      </c>
      <c r="V569" t="s">
        <v>39</v>
      </c>
      <c r="W569" s="5" t="s">
        <v>1828</v>
      </c>
      <c r="X569" s="8" t="s">
        <v>1803</v>
      </c>
      <c r="Y569" s="10" t="s">
        <v>1665</v>
      </c>
      <c r="Z569" t="s">
        <v>40</v>
      </c>
      <c r="AA569" s="6">
        <v>45393</v>
      </c>
    </row>
    <row r="570" spans="1:27" ht="15.6">
      <c r="A570" s="10" t="s">
        <v>1662</v>
      </c>
      <c r="B570" s="10" t="s">
        <v>1663</v>
      </c>
      <c r="C570">
        <v>12345</v>
      </c>
      <c r="D570" s="10" t="s">
        <v>1664</v>
      </c>
      <c r="E570" s="10" t="s">
        <v>1665</v>
      </c>
      <c r="F570" s="8" t="s">
        <v>1800</v>
      </c>
      <c r="G570" s="8" t="s">
        <v>1801</v>
      </c>
      <c r="H570">
        <v>12345</v>
      </c>
      <c r="I570" s="8" t="s">
        <v>1802</v>
      </c>
      <c r="J570" s="10" t="s">
        <v>1665</v>
      </c>
      <c r="K570" s="8" t="s">
        <v>1803</v>
      </c>
      <c r="L570" t="s">
        <v>1829</v>
      </c>
      <c r="M570" t="s">
        <v>1830</v>
      </c>
      <c r="N570">
        <v>12345</v>
      </c>
      <c r="O570" t="s">
        <v>1802</v>
      </c>
      <c r="P570" s="10" t="s">
        <v>1665</v>
      </c>
      <c r="Q570" s="8" t="s">
        <v>1803</v>
      </c>
      <c r="R570" s="5" t="s">
        <v>1831</v>
      </c>
      <c r="S570" s="5" t="s">
        <v>1832</v>
      </c>
      <c r="T570" s="7" t="s">
        <v>38</v>
      </c>
      <c r="U570">
        <v>12345</v>
      </c>
      <c r="V570" t="s">
        <v>39</v>
      </c>
      <c r="W570" s="5" t="s">
        <v>1802</v>
      </c>
      <c r="X570" s="8" t="s">
        <v>1803</v>
      </c>
      <c r="Y570" s="10" t="s">
        <v>1665</v>
      </c>
      <c r="Z570" t="s">
        <v>40</v>
      </c>
      <c r="AA570" s="6">
        <v>45393</v>
      </c>
    </row>
    <row r="571" spans="1:27" ht="15.6">
      <c r="A571" s="10" t="s">
        <v>1662</v>
      </c>
      <c r="B571" s="10" t="s">
        <v>1663</v>
      </c>
      <c r="C571">
        <v>12345</v>
      </c>
      <c r="D571" s="10" t="s">
        <v>1664</v>
      </c>
      <c r="E571" s="10" t="s">
        <v>1665</v>
      </c>
      <c r="F571" s="8" t="s">
        <v>1800</v>
      </c>
      <c r="G571" s="8" t="s">
        <v>1801</v>
      </c>
      <c r="H571">
        <v>12345</v>
      </c>
      <c r="I571" s="8" t="s">
        <v>1802</v>
      </c>
      <c r="J571" s="10" t="s">
        <v>1665</v>
      </c>
      <c r="K571" s="8" t="s">
        <v>1803</v>
      </c>
      <c r="L571" t="s">
        <v>1829</v>
      </c>
      <c r="M571" t="s">
        <v>1830</v>
      </c>
      <c r="N571">
        <v>12345</v>
      </c>
      <c r="O571" t="s">
        <v>1802</v>
      </c>
      <c r="P571" s="10" t="s">
        <v>1665</v>
      </c>
      <c r="Q571" s="8" t="s">
        <v>1803</v>
      </c>
      <c r="R571" s="5" t="s">
        <v>1833</v>
      </c>
      <c r="S571" s="5" t="s">
        <v>1260</v>
      </c>
      <c r="T571" s="7" t="s">
        <v>38</v>
      </c>
      <c r="U571">
        <v>12345</v>
      </c>
      <c r="V571" t="s">
        <v>39</v>
      </c>
      <c r="W571" s="5" t="s">
        <v>1834</v>
      </c>
      <c r="X571" s="8" t="s">
        <v>1803</v>
      </c>
      <c r="Y571" s="10" t="s">
        <v>1665</v>
      </c>
      <c r="Z571" t="s">
        <v>40</v>
      </c>
      <c r="AA571" s="6">
        <v>45393</v>
      </c>
    </row>
    <row r="572" spans="1:27" ht="15.6">
      <c r="A572" s="10" t="s">
        <v>1662</v>
      </c>
      <c r="B572" s="10" t="s">
        <v>1663</v>
      </c>
      <c r="C572">
        <v>12345</v>
      </c>
      <c r="D572" s="10" t="s">
        <v>1664</v>
      </c>
      <c r="E572" s="10" t="s">
        <v>1665</v>
      </c>
      <c r="F572" s="8" t="s">
        <v>1800</v>
      </c>
      <c r="G572" s="8" t="s">
        <v>1801</v>
      </c>
      <c r="H572">
        <v>12345</v>
      </c>
      <c r="I572" s="8" t="s">
        <v>1802</v>
      </c>
      <c r="J572" s="10" t="s">
        <v>1665</v>
      </c>
      <c r="K572" s="8" t="s">
        <v>1803</v>
      </c>
      <c r="L572" t="s">
        <v>1829</v>
      </c>
      <c r="M572" t="s">
        <v>1830</v>
      </c>
      <c r="N572">
        <v>12345</v>
      </c>
      <c r="O572" t="s">
        <v>1802</v>
      </c>
      <c r="P572" s="10" t="s">
        <v>1665</v>
      </c>
      <c r="Q572" s="8" t="s">
        <v>1803</v>
      </c>
      <c r="R572" s="5" t="s">
        <v>1835</v>
      </c>
      <c r="S572" s="5" t="s">
        <v>1836</v>
      </c>
      <c r="T572" s="7" t="s">
        <v>38</v>
      </c>
      <c r="U572">
        <v>12345</v>
      </c>
      <c r="V572" t="s">
        <v>39</v>
      </c>
      <c r="W572" s="5" t="s">
        <v>1837</v>
      </c>
      <c r="X572" s="8" t="s">
        <v>1803</v>
      </c>
      <c r="Y572" s="10" t="s">
        <v>1665</v>
      </c>
      <c r="Z572" t="s">
        <v>40</v>
      </c>
      <c r="AA572" s="6">
        <v>45393</v>
      </c>
    </row>
    <row r="573" spans="1:27" ht="15.6">
      <c r="A573" s="10" t="s">
        <v>1662</v>
      </c>
      <c r="B573" s="10" t="s">
        <v>1663</v>
      </c>
      <c r="C573">
        <v>12345</v>
      </c>
      <c r="D573" s="10" t="s">
        <v>1664</v>
      </c>
      <c r="E573" s="10" t="s">
        <v>1665</v>
      </c>
      <c r="F573" s="8" t="s">
        <v>1800</v>
      </c>
      <c r="G573" s="8" t="s">
        <v>1801</v>
      </c>
      <c r="H573">
        <v>12345</v>
      </c>
      <c r="I573" s="8" t="s">
        <v>1802</v>
      </c>
      <c r="J573" s="10" t="s">
        <v>1665</v>
      </c>
      <c r="K573" s="8" t="s">
        <v>1803</v>
      </c>
      <c r="L573" t="s">
        <v>1829</v>
      </c>
      <c r="M573" t="s">
        <v>1830</v>
      </c>
      <c r="N573">
        <v>12345</v>
      </c>
      <c r="O573" t="s">
        <v>1802</v>
      </c>
      <c r="P573" s="10" t="s">
        <v>1665</v>
      </c>
      <c r="Q573" s="8" t="s">
        <v>1803</v>
      </c>
      <c r="R573" s="5" t="s">
        <v>1838</v>
      </c>
      <c r="S573" s="5" t="s">
        <v>1839</v>
      </c>
      <c r="T573" s="7" t="s">
        <v>38</v>
      </c>
      <c r="U573">
        <v>12345</v>
      </c>
      <c r="V573" t="s">
        <v>39</v>
      </c>
      <c r="W573" s="5" t="s">
        <v>1802</v>
      </c>
      <c r="X573" s="8" t="s">
        <v>1803</v>
      </c>
      <c r="Y573" s="10" t="s">
        <v>1665</v>
      </c>
      <c r="Z573" t="s">
        <v>40</v>
      </c>
      <c r="AA573" s="6">
        <v>45393</v>
      </c>
    </row>
    <row r="574" spans="1:27" ht="15.6">
      <c r="F574" s="8"/>
      <c r="G574" s="8"/>
      <c r="I574" s="8"/>
      <c r="J574" s="10"/>
      <c r="K574" s="8"/>
    </row>
  </sheetData>
  <autoFilter ref="A1:AA520" xr:uid="{ECA43C84-2955-4897-A192-81A9ACC8BC2F}"/>
  <conditionalFormatting sqref="R1">
    <cfRule type="duplicateValues" dxfId="2" priority="2"/>
  </conditionalFormatting>
  <conditionalFormatting sqref="R450:R573">
    <cfRule type="duplicateValues" dxfId="1" priority="1"/>
  </conditionalFormatting>
  <hyperlinks>
    <hyperlink ref="T2" r:id="rId1" xr:uid="{E16B34E7-E14F-4578-A65A-5BBA1B7D8466}"/>
    <hyperlink ref="T3:T6" r:id="rId2" display="digilateraldev@gmail.com" xr:uid="{72121637-B62F-4B38-B40B-71AF43AD6C45}"/>
    <hyperlink ref="T7" r:id="rId3" xr:uid="{C39CDC13-D194-415C-8F2F-5614FA117D12}"/>
    <hyperlink ref="T8:T10" r:id="rId4" display="digilateraldev@gmail.com" xr:uid="{61425B7C-8E19-4B20-B904-5B00FB5DD163}"/>
    <hyperlink ref="T11" r:id="rId5" xr:uid="{C8E43E99-E8AD-4ED5-B7CD-4B147DE59C56}"/>
    <hyperlink ref="T12" r:id="rId6" xr:uid="{2509AC60-260D-4825-83F0-2DC590EBCB11}"/>
    <hyperlink ref="T13" r:id="rId7" xr:uid="{7C9DD53B-B478-42F4-9F53-4805C912007D}"/>
    <hyperlink ref="T14" r:id="rId8" xr:uid="{F5DBA752-7653-49C3-82A6-1D1A052F4871}"/>
    <hyperlink ref="T15" r:id="rId9" xr:uid="{5B74DD2A-B2AA-45C0-B0C0-F56DBEA0F781}"/>
    <hyperlink ref="T16" r:id="rId10" xr:uid="{B1110C52-78B3-476C-BB0D-8B443F183CE2}"/>
    <hyperlink ref="T17" r:id="rId11" xr:uid="{16EB9144-96A3-4384-85AF-18E8022C7735}"/>
    <hyperlink ref="T18" r:id="rId12" xr:uid="{E518A169-39D0-4B84-A07A-38882A043931}"/>
    <hyperlink ref="T19" r:id="rId13" xr:uid="{42EE530D-CAB3-4F84-9ED3-928258AD5DB5}"/>
    <hyperlink ref="T20" r:id="rId14" xr:uid="{1EDAC8F6-3720-47D7-A154-82EB01749E32}"/>
    <hyperlink ref="T21" r:id="rId15" xr:uid="{33CAA186-6299-4A0D-A6BD-7EF87ECC9FA1}"/>
    <hyperlink ref="T22" r:id="rId16" xr:uid="{49AF23E4-49E2-4551-BC28-A8B1EE746CFF}"/>
    <hyperlink ref="T23" r:id="rId17" xr:uid="{7D0D7666-1795-4ADA-AB87-8A61C5E73A5D}"/>
    <hyperlink ref="T24" r:id="rId18" xr:uid="{7888160D-DB02-40BF-87AB-44812E6F1FDF}"/>
    <hyperlink ref="T25" r:id="rId19" xr:uid="{549907BF-EB73-459C-9CB1-43B5DA287058}"/>
    <hyperlink ref="T26" r:id="rId20" xr:uid="{A656F25F-7D8D-4DE3-A601-A3CAB130D8CA}"/>
    <hyperlink ref="T27" r:id="rId21" xr:uid="{E74445E6-8D5C-4A1B-BCE0-F1E2A2788F8B}"/>
    <hyperlink ref="T28" r:id="rId22" xr:uid="{BBA49313-3E9D-440A-A22C-DDC234888F57}"/>
    <hyperlink ref="T29" r:id="rId23" xr:uid="{CAAC4D0F-D7E6-42CA-8451-8E257F6E50B6}"/>
    <hyperlink ref="T30" r:id="rId24" xr:uid="{42F35EB8-80E8-4C87-BF29-8CD90533B2B7}"/>
    <hyperlink ref="T31" r:id="rId25" xr:uid="{2E0EDB47-E1F0-48A1-9D85-A7EFE3617BC5}"/>
    <hyperlink ref="T32" r:id="rId26" xr:uid="{EE7F0B41-23BC-45A0-A6A6-ABE7C65FD4B4}"/>
    <hyperlink ref="T33" r:id="rId27" xr:uid="{F062FC8B-B020-4623-ABC6-E54B663A8250}"/>
    <hyperlink ref="T34" r:id="rId28" xr:uid="{51F22F97-74C5-4612-86AC-79D74488EF26}"/>
    <hyperlink ref="T35" r:id="rId29" xr:uid="{35F0B681-57D2-4AAB-8D6C-C0AF3E3DBEC0}"/>
    <hyperlink ref="T36" r:id="rId30" xr:uid="{1B9E4EA0-9066-487D-84E1-C161F1987216}"/>
    <hyperlink ref="T37" r:id="rId31" xr:uid="{52D25374-42FE-4CE3-912A-572BAE54A765}"/>
    <hyperlink ref="T38" r:id="rId32" xr:uid="{5C35FE94-AAE5-46DC-BD49-5E728518E606}"/>
    <hyperlink ref="T39" r:id="rId33" xr:uid="{CCA743DE-3245-4C5D-866F-36A0C9B18D36}"/>
    <hyperlink ref="T40" r:id="rId34" xr:uid="{15A004D7-20D8-460F-989C-D6C68B276F98}"/>
    <hyperlink ref="T41" r:id="rId35" xr:uid="{D5CFDCFB-2CA3-4EDE-A91D-D311B391AEF4}"/>
    <hyperlink ref="T42" r:id="rId36" xr:uid="{903BA474-8A2F-4BAB-BF49-C4683B9BB825}"/>
    <hyperlink ref="T43" r:id="rId37" xr:uid="{FF428F7E-8C81-4E28-8B9C-9E98A4B7234C}"/>
    <hyperlink ref="T44" r:id="rId38" xr:uid="{ED0C5922-8DA8-4CF4-AB0A-5FED2FDEBAF2}"/>
    <hyperlink ref="T45" r:id="rId39" xr:uid="{0DDC437D-F3E9-4FCA-AC33-92EB41DD4F9B}"/>
    <hyperlink ref="T46" r:id="rId40" xr:uid="{A52D7476-A3B8-4F82-AE0D-1CDD086250E9}"/>
    <hyperlink ref="T47" r:id="rId41" xr:uid="{61AE320F-97D3-4FD1-B1AD-3FB7B2EAB78F}"/>
    <hyperlink ref="T48" r:id="rId42" xr:uid="{CC6E06FD-EF4B-4666-936F-F32DE72D8CD9}"/>
    <hyperlink ref="T49" r:id="rId43" xr:uid="{90B91772-75AF-4A3D-BD3A-4FC2480F2C33}"/>
    <hyperlink ref="T50" r:id="rId44" xr:uid="{DEDA64B1-6679-40EF-9E86-A0FCF6F7935F}"/>
    <hyperlink ref="T51" r:id="rId45" xr:uid="{D6732F91-1F4D-4735-B0FB-BFF7BC900743}"/>
    <hyperlink ref="T52" r:id="rId46" xr:uid="{7E4D7EBE-C7B3-45A1-992E-E303852C109D}"/>
    <hyperlink ref="T53" r:id="rId47" xr:uid="{AE176105-AA99-440B-8AFE-DAD1F9B38214}"/>
    <hyperlink ref="T54" r:id="rId48" xr:uid="{C65B2B8C-761B-48D0-9947-329B215C209F}"/>
    <hyperlink ref="T55" r:id="rId49" xr:uid="{2DF2A86D-6A5C-4A4F-9F82-6531B368E7BB}"/>
    <hyperlink ref="T56" r:id="rId50" xr:uid="{81FDE6D5-9513-4A10-AA1D-2D41BD392511}"/>
    <hyperlink ref="T57" r:id="rId51" xr:uid="{BBC51330-1815-4A45-9A46-77BDB07D0A44}"/>
    <hyperlink ref="T58" r:id="rId52" xr:uid="{F5FC8C4D-7CBF-4824-BE32-74CC88A51181}"/>
    <hyperlink ref="T59" r:id="rId53" xr:uid="{6138E698-E8AF-4C34-AD65-D74DBE00CD7C}"/>
    <hyperlink ref="T60" r:id="rId54" xr:uid="{6F455BE0-247B-40A7-956C-A2BD5AC3EF37}"/>
    <hyperlink ref="T61" r:id="rId55" xr:uid="{67BF5066-7C33-4871-AB36-95C906DFF3C8}"/>
    <hyperlink ref="T62" r:id="rId56" xr:uid="{1E7D9CA8-D859-4D2B-9489-5D8ECE858382}"/>
    <hyperlink ref="T63" r:id="rId57" xr:uid="{21343893-5A38-40CF-B7AE-A0D27386009F}"/>
    <hyperlink ref="T64" r:id="rId58" xr:uid="{185F2D5E-E616-4C9C-8624-38076D17AF4D}"/>
    <hyperlink ref="T65" r:id="rId59" xr:uid="{3DAC9884-A9B3-4F3A-BF0A-A120055A75D0}"/>
    <hyperlink ref="T66" r:id="rId60" xr:uid="{D76EE1D6-7F02-498A-ADF9-C70473E42CED}"/>
    <hyperlink ref="T67" r:id="rId61" xr:uid="{2FE0276E-B68E-4AA4-A1AA-D88A0E62C57E}"/>
    <hyperlink ref="T68" r:id="rId62" xr:uid="{C20FF014-FF57-4019-9391-B7A70EB161E6}"/>
    <hyperlink ref="T69" r:id="rId63" xr:uid="{C5DC6E6C-8578-4426-A80D-D2DE243F38EF}"/>
    <hyperlink ref="T70" r:id="rId64" xr:uid="{A90F6454-5800-4C23-BDFD-5306EB928C92}"/>
    <hyperlink ref="T71" r:id="rId65" xr:uid="{1364B503-A9DF-4CA3-A108-7EDE666A743F}"/>
    <hyperlink ref="T72" r:id="rId66" xr:uid="{F744A046-F5DA-4940-9079-4E7C6C5E78A8}"/>
    <hyperlink ref="T73" r:id="rId67" xr:uid="{93BED35E-AF78-4685-AEE1-952D384C62A7}"/>
    <hyperlink ref="T74" r:id="rId68" xr:uid="{BCD7A23A-4C52-423E-ACC5-12AC8B188634}"/>
    <hyperlink ref="T75" r:id="rId69" xr:uid="{535524AF-F50A-4447-BFB8-20BA943EC8BA}"/>
    <hyperlink ref="T76" r:id="rId70" xr:uid="{38BFC5CF-46AE-43F1-AB8E-0B25935C7FFF}"/>
    <hyperlink ref="T77" r:id="rId71" xr:uid="{11ED04A6-2812-4476-ACDE-DC70CA8F3D3E}"/>
    <hyperlink ref="T78" r:id="rId72" xr:uid="{5AC2AF9C-3A4E-4FA1-9AF4-FC604E4E11D9}"/>
    <hyperlink ref="T79" r:id="rId73" xr:uid="{6955B8AF-E2D7-42DA-BF49-D1526BA14D26}"/>
    <hyperlink ref="T80" r:id="rId74" xr:uid="{99678AD6-A803-4072-8241-64FC8C406EFE}"/>
    <hyperlink ref="T81" r:id="rId75" xr:uid="{A5F9394A-9E34-46C1-B045-D8AB02A4B7C5}"/>
    <hyperlink ref="T82" r:id="rId76" xr:uid="{AC9B2800-3D1E-46D9-AAFD-18C977D3A062}"/>
    <hyperlink ref="T83" r:id="rId77" xr:uid="{8A56215E-8FE6-48DC-840E-B69FAE163411}"/>
    <hyperlink ref="T84" r:id="rId78" xr:uid="{CC0DA37B-8BEB-448E-8200-539D1C3F7B1A}"/>
    <hyperlink ref="T85" r:id="rId79" xr:uid="{82CA1CAF-A8AF-4A22-9C62-070C59C26CF2}"/>
    <hyperlink ref="T86" r:id="rId80" xr:uid="{6B930661-E943-403C-A63B-C35B41903CF2}"/>
    <hyperlink ref="T87" r:id="rId81" xr:uid="{D92D48FD-3CA4-4992-AEC9-BF7117BB4246}"/>
    <hyperlink ref="T88" r:id="rId82" xr:uid="{208C494A-098E-41D6-BF01-ECB6B722B57E}"/>
    <hyperlink ref="T89" r:id="rId83" xr:uid="{6CE6721B-83E3-438B-B81C-1CF84F34CF7C}"/>
    <hyperlink ref="T90" r:id="rId84" xr:uid="{9DBDB3A2-6934-49C0-B0F3-AB118848437B}"/>
    <hyperlink ref="T91" r:id="rId85" xr:uid="{38BAF241-F92C-43FA-80D7-BA45CCFCF623}"/>
    <hyperlink ref="T92" r:id="rId86" xr:uid="{75A1E10B-9215-44EE-B672-019F368F2A44}"/>
    <hyperlink ref="T93" r:id="rId87" xr:uid="{0272C776-6C74-421B-A24A-FC8E4BA68C71}"/>
    <hyperlink ref="T94" r:id="rId88" xr:uid="{18F32D2E-EE86-402C-828B-A422BBF0B044}"/>
    <hyperlink ref="T95" r:id="rId89" xr:uid="{8E38EC69-F63D-4ECD-9226-2A39050BF47E}"/>
    <hyperlink ref="T96" r:id="rId90" xr:uid="{6F7ACDCA-CA1A-4924-B13D-4FE21D11FD45}"/>
    <hyperlink ref="T97" r:id="rId91" xr:uid="{BD6D306C-4F84-4714-90B0-E312735C4625}"/>
    <hyperlink ref="T98" r:id="rId92" xr:uid="{779B0D05-4EE1-4369-A1E8-390A0577DFC1}"/>
    <hyperlink ref="T99" r:id="rId93" xr:uid="{C568A081-1FC8-465E-A321-D556261322BC}"/>
    <hyperlink ref="T100" r:id="rId94" xr:uid="{06D9C9E3-0D52-4EF4-9CA7-EF00792EC712}"/>
    <hyperlink ref="T101" r:id="rId95" xr:uid="{80270E6B-BE22-4E5A-B14B-5FC3B7FEC458}"/>
    <hyperlink ref="T102" r:id="rId96" xr:uid="{06A2FC7D-32B3-44BD-B69F-1065C196B324}"/>
    <hyperlink ref="T103" r:id="rId97" xr:uid="{0D061A52-09DD-438E-9EAD-84C35BAE72AC}"/>
    <hyperlink ref="T104" r:id="rId98" xr:uid="{E6129CCF-682E-4B79-ADD0-D26FC118DC19}"/>
    <hyperlink ref="T105" r:id="rId99" xr:uid="{9E615FD0-3833-40FE-9B8F-45810043EA38}"/>
    <hyperlink ref="T106" r:id="rId100" xr:uid="{2BAD1CDD-9105-4DCF-976B-7A38B2356BF8}"/>
    <hyperlink ref="T107" r:id="rId101" xr:uid="{8F683038-6720-4217-AD8F-0A09AC43AF49}"/>
    <hyperlink ref="T108" r:id="rId102" xr:uid="{8E40CAD9-1933-4211-A653-1D87601D862F}"/>
    <hyperlink ref="T109" r:id="rId103" xr:uid="{5758947B-AEC0-4CC2-B03B-58DB5E83CD78}"/>
    <hyperlink ref="T110" r:id="rId104" xr:uid="{302A84C7-E694-466F-BC9F-7771890BC0C1}"/>
    <hyperlink ref="T111" r:id="rId105" xr:uid="{4E4CE0FC-4D5E-4066-B5CD-71583457C8C4}"/>
    <hyperlink ref="T112" r:id="rId106" xr:uid="{9F6C36FD-BAC5-41DC-AD34-18348594FA6F}"/>
    <hyperlink ref="T113" r:id="rId107" xr:uid="{763984E6-13D3-43FD-A5B1-3948E8CA5CFB}"/>
    <hyperlink ref="T114" r:id="rId108" xr:uid="{9981C462-39E0-4F15-B772-3FDD8BBFDF1E}"/>
    <hyperlink ref="T115" r:id="rId109" xr:uid="{1E1B0F9E-5647-490C-B961-3F9A4908EF73}"/>
    <hyperlink ref="T116" r:id="rId110" xr:uid="{97E009FE-207D-4318-9C8E-1FFDFE11EC00}"/>
    <hyperlink ref="T117" r:id="rId111" xr:uid="{D85BD371-DA4F-45E4-AD9C-A9E7C83C40FB}"/>
    <hyperlink ref="T118" r:id="rId112" xr:uid="{74585E4F-8F84-4248-8D25-51569A217F61}"/>
    <hyperlink ref="T119" r:id="rId113" xr:uid="{3027CB88-57BD-4F40-9812-86A912A941C3}"/>
    <hyperlink ref="T120" r:id="rId114" xr:uid="{5BDADA87-F99B-435B-A667-0A3EB6909B71}"/>
    <hyperlink ref="T121" r:id="rId115" xr:uid="{7DE1CDD5-21DA-4AD0-8339-B5435777713F}"/>
    <hyperlink ref="T122" r:id="rId116" xr:uid="{36354B78-6615-4DEA-B0F9-70D5BAE30D31}"/>
    <hyperlink ref="T123" r:id="rId117" xr:uid="{46B299F1-34DB-4BC3-8C74-85AF1039FCCB}"/>
    <hyperlink ref="T124" r:id="rId118" xr:uid="{B92B6EDD-28A1-4DF2-9D60-32D3DB642D1B}"/>
    <hyperlink ref="T125" r:id="rId119" xr:uid="{B1F41AFF-74C6-4E35-9820-0CE0FC42D86C}"/>
    <hyperlink ref="T126" r:id="rId120" xr:uid="{414AC841-300D-4A13-A13E-D5F552744C75}"/>
    <hyperlink ref="T127" r:id="rId121" xr:uid="{205EE3D3-7CF3-4897-BDFD-E10C742D2C51}"/>
    <hyperlink ref="T128" r:id="rId122" xr:uid="{1EBAF302-2086-433F-A8A8-07C3F6B72D6A}"/>
    <hyperlink ref="T129" r:id="rId123" xr:uid="{FB909D47-6DF7-4EDE-83E8-6740816F545C}"/>
    <hyperlink ref="T130" r:id="rId124" xr:uid="{43291169-38FE-4275-854F-8181038F7A24}"/>
    <hyperlink ref="T131" r:id="rId125" xr:uid="{7437BB83-2681-4825-8C8F-A0A9A063D571}"/>
    <hyperlink ref="T132" r:id="rId126" xr:uid="{1BF1AD6F-54C8-496A-80F7-FBDB285A66F4}"/>
    <hyperlink ref="T133" r:id="rId127" xr:uid="{FD0CCBAB-EF81-4E5F-9F2F-C5F0489CB4AA}"/>
    <hyperlink ref="T134" r:id="rId128" xr:uid="{99F2E19E-03D6-46F0-8529-359A2836DE59}"/>
    <hyperlink ref="T135" r:id="rId129" xr:uid="{E36B1668-A60F-4057-B7B5-09566ADF10FE}"/>
    <hyperlink ref="T136" r:id="rId130" xr:uid="{158CA708-B754-49A4-991F-18318AA0BCA9}"/>
    <hyperlink ref="T137" r:id="rId131" xr:uid="{70B6D0AB-8C03-42ED-A531-D41B2977BF07}"/>
    <hyperlink ref="T138" r:id="rId132" xr:uid="{BC14233C-9013-4153-AAEA-8D57F8975187}"/>
    <hyperlink ref="T139" r:id="rId133" xr:uid="{4019BDF8-5DA0-422A-B85A-D9F67259F677}"/>
    <hyperlink ref="T140" r:id="rId134" xr:uid="{66B235E5-8FC5-4169-B32A-B3B1AF0BE215}"/>
    <hyperlink ref="T141" r:id="rId135" xr:uid="{7840BC19-97D1-4570-A535-5EB66C74FFB9}"/>
    <hyperlink ref="T142" r:id="rId136" xr:uid="{540B0D00-0742-468E-8B23-A0FD7B6C3F79}"/>
    <hyperlink ref="T143" r:id="rId137" xr:uid="{B1532B35-0822-4B1B-AF6B-7364E4678662}"/>
    <hyperlink ref="T144" r:id="rId138" xr:uid="{6CE0B5D1-5059-42E9-8EB2-1E9DB5C89525}"/>
    <hyperlink ref="T145" r:id="rId139" xr:uid="{94DF4F86-5B70-4C83-8FA0-0384852D9C00}"/>
    <hyperlink ref="T146" r:id="rId140" xr:uid="{45935FBE-7F2F-46D8-80DB-04CEA0098783}"/>
    <hyperlink ref="T147" r:id="rId141" xr:uid="{639D7C2F-9EE5-4421-93D0-788F4918D635}"/>
    <hyperlink ref="T148" r:id="rId142" xr:uid="{891000E1-49AA-4C11-B790-CB76B0080705}"/>
    <hyperlink ref="T149" r:id="rId143" xr:uid="{A080058C-E941-4143-97B8-5439888022B1}"/>
    <hyperlink ref="T150" r:id="rId144" xr:uid="{5FDE791E-E5CC-4AF5-861A-2CB8331F56B0}"/>
    <hyperlink ref="T151" r:id="rId145" xr:uid="{9B618A99-DB5F-4469-A813-D615230736F4}"/>
    <hyperlink ref="T152" r:id="rId146" xr:uid="{EEC78226-B8DB-43CF-903B-25B415BA6F43}"/>
    <hyperlink ref="T153" r:id="rId147" xr:uid="{277BA9A6-0CAF-4901-85AF-EB2E29639E38}"/>
    <hyperlink ref="T154" r:id="rId148" xr:uid="{AEA3F53F-0093-491F-B237-69E98DAB0CD9}"/>
    <hyperlink ref="T155" r:id="rId149" xr:uid="{0F877B3C-49BE-472B-AE9A-53A29D3718F1}"/>
    <hyperlink ref="T156" r:id="rId150" xr:uid="{B54A251A-68D7-4542-A3AB-2DEF7D514295}"/>
    <hyperlink ref="T157" r:id="rId151" xr:uid="{438763DF-A0C3-4423-80FB-10DBC7B0E680}"/>
    <hyperlink ref="T158" r:id="rId152" xr:uid="{9314D822-0F43-4132-8DE8-4FAB544A098A}"/>
    <hyperlink ref="T159" r:id="rId153" xr:uid="{CA2E455F-458D-491C-B060-1EA4978FFC13}"/>
    <hyperlink ref="T160" r:id="rId154" xr:uid="{1B38BB24-D043-4736-BA8C-3D4B7E598029}"/>
    <hyperlink ref="T161" r:id="rId155" xr:uid="{993C171D-0E20-44C6-BE54-3D21AF929155}"/>
    <hyperlink ref="T162" r:id="rId156" xr:uid="{D0EFCD3A-B993-426F-8C35-9A29D8719089}"/>
    <hyperlink ref="T163" r:id="rId157" xr:uid="{7EBAE44A-4F87-4F5A-AA6A-77860D0AAEB9}"/>
    <hyperlink ref="T164" r:id="rId158" xr:uid="{E510310C-8DF2-48AC-BA86-BC6E56D04137}"/>
    <hyperlink ref="T165" r:id="rId159" xr:uid="{44F7269C-8176-44F5-921E-1D0CB5C816BD}"/>
    <hyperlink ref="T166" r:id="rId160" xr:uid="{35252BA3-E53C-485A-8731-805C893CF2AF}"/>
    <hyperlink ref="T167" r:id="rId161" xr:uid="{030F7B63-C873-4177-B08F-E2572A1EAC7B}"/>
    <hyperlink ref="T168" r:id="rId162" xr:uid="{0A564AC3-16F2-47C6-8A42-4C6D96CFCCDF}"/>
    <hyperlink ref="T169" r:id="rId163" xr:uid="{0234D190-D9F4-4610-A445-386A08476CD1}"/>
    <hyperlink ref="T170" r:id="rId164" xr:uid="{E12133A2-53CB-4953-88A8-5D2509B208FD}"/>
    <hyperlink ref="T171" r:id="rId165" xr:uid="{D538E913-0B74-413B-B9E4-5E64BD4B99C3}"/>
    <hyperlink ref="T172" r:id="rId166" xr:uid="{D66443DB-7E74-4210-AA64-FF5CF98A34B8}"/>
    <hyperlink ref="T173" r:id="rId167" xr:uid="{A7F00AB7-A254-488A-9275-9BB9A7FCBD3E}"/>
    <hyperlink ref="T174" r:id="rId168" xr:uid="{0544273E-EF5F-41D6-8C3B-C93DED43D47F}"/>
    <hyperlink ref="T175" r:id="rId169" xr:uid="{9CB579ED-DEDA-4FA5-8A9F-FE5BB49C97F7}"/>
    <hyperlink ref="T176" r:id="rId170" xr:uid="{62B6AE64-4A72-4E3D-8931-77911E7B17F7}"/>
    <hyperlink ref="T177" r:id="rId171" xr:uid="{CE65DAD8-158E-4367-8438-807132F52AD3}"/>
    <hyperlink ref="T178" r:id="rId172" xr:uid="{3D55C228-9F07-469E-82A1-31A238704B43}"/>
    <hyperlink ref="T179" r:id="rId173" xr:uid="{3505B0E4-5673-45F1-A89B-191ADBD33ADF}"/>
    <hyperlink ref="T180" r:id="rId174" xr:uid="{A65AD833-A101-472A-AE1C-9784F9AFCB6B}"/>
    <hyperlink ref="T181" r:id="rId175" xr:uid="{23FC2C5F-65FA-47F5-A73E-257A5CC0BC25}"/>
    <hyperlink ref="T182" r:id="rId176" xr:uid="{BE0522CB-5A90-4773-9ADF-9281B5825FAD}"/>
    <hyperlink ref="T183" r:id="rId177" xr:uid="{7268659D-C876-40C0-9C92-A498BD87E98B}"/>
    <hyperlink ref="T184" r:id="rId178" xr:uid="{2ED1FA19-2EF1-4164-8770-D2A4D0B7975C}"/>
    <hyperlink ref="T185" r:id="rId179" xr:uid="{D547C107-A54C-4016-8CE2-B4296B1CA58C}"/>
    <hyperlink ref="T186" r:id="rId180" xr:uid="{6338A9EE-7E1D-4E9F-9C19-C785FE425C18}"/>
    <hyperlink ref="T187" r:id="rId181" xr:uid="{E6118CB2-8A42-4EE1-AAF9-915CC61EE2BF}"/>
    <hyperlink ref="T188" r:id="rId182" xr:uid="{F7ED9B72-C762-4AEC-9E6F-56F7308E8E9E}"/>
    <hyperlink ref="T189" r:id="rId183" xr:uid="{4D3D37AD-3F5A-4CC2-8760-96AC421AF41E}"/>
    <hyperlink ref="T190" r:id="rId184" xr:uid="{6470CF06-21F5-407F-A82E-E33C4D044847}"/>
    <hyperlink ref="T191" r:id="rId185" xr:uid="{CEAA3AB5-C99A-49AB-8AB8-6575D19D37D6}"/>
    <hyperlink ref="T192" r:id="rId186" xr:uid="{C014335C-5DF2-4228-9334-87FD1A061020}"/>
    <hyperlink ref="T193" r:id="rId187" xr:uid="{8879B30C-6FB5-4BB8-9BB4-7A85F57AFBC4}"/>
    <hyperlink ref="T194" r:id="rId188" xr:uid="{4660C660-796E-411A-915F-BCA9084063F9}"/>
    <hyperlink ref="T195" r:id="rId189" xr:uid="{E6E34A36-370E-4751-9437-EAEC4B4F2482}"/>
    <hyperlink ref="T196" r:id="rId190" xr:uid="{140F4686-F232-4597-8041-50EC729BF282}"/>
    <hyperlink ref="T197" r:id="rId191" xr:uid="{CAD3738B-B4AD-4204-A413-2B5DE15ADA2E}"/>
    <hyperlink ref="T198" r:id="rId192" xr:uid="{EDDCF4EE-181D-4C95-AE9B-855E6969A66B}"/>
    <hyperlink ref="T199" r:id="rId193" xr:uid="{3490CD6F-C980-4F42-B5B2-C5AD953A5F7B}"/>
    <hyperlink ref="T200" r:id="rId194" xr:uid="{0E338D43-E093-40EF-A20C-07FE4D31A65F}"/>
    <hyperlink ref="T201" r:id="rId195" xr:uid="{BE2FD0B1-80EB-4E5E-B18D-CAF8BC99B1CB}"/>
    <hyperlink ref="T202" r:id="rId196" xr:uid="{6F7594DF-33A6-482E-9C4A-59F1D409D425}"/>
    <hyperlink ref="T203" r:id="rId197" xr:uid="{93EDD134-467C-4091-8E0A-C1E682AD55FD}"/>
    <hyperlink ref="T204" r:id="rId198" xr:uid="{93A1EC4A-43AB-4EDD-90AF-AEDC34FA6BD4}"/>
    <hyperlink ref="T205" r:id="rId199" xr:uid="{FFB25EFD-B7D7-430D-98AC-296B4EAD52B5}"/>
    <hyperlink ref="T206" r:id="rId200" xr:uid="{E4AA29D0-4E10-4C0C-BC66-4DB35A730621}"/>
    <hyperlink ref="T207" r:id="rId201" xr:uid="{C257463C-FACF-45F1-A449-87AACB7152C4}"/>
    <hyperlink ref="T208" r:id="rId202" xr:uid="{E96C7A52-761E-4035-B3BD-AD20401A2F9D}"/>
    <hyperlink ref="T209" r:id="rId203" xr:uid="{844D67D1-1C2D-4524-9D5B-4D42CB2D5C65}"/>
    <hyperlink ref="T210" r:id="rId204" xr:uid="{1996313A-3180-4CE9-875D-51A90C488FC2}"/>
    <hyperlink ref="T211" r:id="rId205" xr:uid="{67AC7B25-50F0-4F8B-B40C-43901006F8EC}"/>
    <hyperlink ref="T212" r:id="rId206" xr:uid="{B22EC14D-5FF8-49E0-92D4-30605D859D78}"/>
    <hyperlink ref="T213" r:id="rId207" xr:uid="{A6B7129F-D728-45CA-80FB-F8F274F1D998}"/>
    <hyperlink ref="T214" r:id="rId208" xr:uid="{8F2D630D-A3A6-425B-996C-A1EFEF5202E2}"/>
    <hyperlink ref="T215" r:id="rId209" xr:uid="{5677A8BC-43B2-4AD3-BE96-FB5BC990882D}"/>
    <hyperlink ref="T216" r:id="rId210" xr:uid="{09554D92-21C1-4902-A506-BE595D29271E}"/>
    <hyperlink ref="T217" r:id="rId211" xr:uid="{8885D01B-6426-4E0F-8D86-C2BE7F4DADE0}"/>
    <hyperlink ref="T218" r:id="rId212" xr:uid="{F3913333-7589-49F4-AF49-57F6D99B11BF}"/>
    <hyperlink ref="T219" r:id="rId213" xr:uid="{9BFEFCB6-47B7-4B49-BDB4-FE725423659F}"/>
    <hyperlink ref="T220" r:id="rId214" xr:uid="{95BE8C55-D328-445E-AE9D-92F29682E410}"/>
    <hyperlink ref="T221" r:id="rId215" xr:uid="{40B62003-8579-4981-BEE5-22545B08C581}"/>
    <hyperlink ref="T222" r:id="rId216" xr:uid="{AA666E3D-60AF-4D80-A514-EC620E812999}"/>
    <hyperlink ref="T223" r:id="rId217" xr:uid="{971E69A9-FF62-435E-82ED-483576CDD9C6}"/>
    <hyperlink ref="T224" r:id="rId218" xr:uid="{0D1B85AD-792B-45B1-BFF9-EFBD4BA790A3}"/>
    <hyperlink ref="T225" r:id="rId219" xr:uid="{70A9C0EB-E3EB-4590-A458-B1D1E2F06CEE}"/>
    <hyperlink ref="T226" r:id="rId220" xr:uid="{42D2DE33-B57B-46CD-9644-BB606935D81E}"/>
    <hyperlink ref="T227" r:id="rId221" xr:uid="{C5618DB0-BB87-4738-A748-D423F2520A89}"/>
    <hyperlink ref="T228" r:id="rId222" xr:uid="{02EA59FE-CCA9-4AB9-B006-DB6E3C9BEBAE}"/>
    <hyperlink ref="T229" r:id="rId223" xr:uid="{C993F451-5D91-46E6-B75E-B1EBDC3485D2}"/>
    <hyperlink ref="T230" r:id="rId224" xr:uid="{3BE162A0-FD92-41F4-B0C6-2071C36C8437}"/>
    <hyperlink ref="T231" r:id="rId225" xr:uid="{4912039C-5DF3-4882-B7AB-0855C2BC38B4}"/>
    <hyperlink ref="T232" r:id="rId226" xr:uid="{4375BDE6-BBE0-4AF8-A9C0-CA0BAA4C8282}"/>
    <hyperlink ref="T233" r:id="rId227" xr:uid="{BC452C3A-64BB-4715-A602-DEA0E4660EA2}"/>
    <hyperlink ref="T234" r:id="rId228" xr:uid="{604A62CD-3E45-4961-B0ED-AFD3F68DF610}"/>
    <hyperlink ref="T235" r:id="rId229" xr:uid="{5275550E-7321-4C8D-B174-3F27C60A802A}"/>
    <hyperlink ref="T236" r:id="rId230" xr:uid="{5AE7AB79-6F1F-4EA5-95D2-7A322F7268C4}"/>
    <hyperlink ref="T237" r:id="rId231" xr:uid="{E7F1EAE0-5CED-47CB-A312-A2BC9C980465}"/>
    <hyperlink ref="T238" r:id="rId232" xr:uid="{30849FE7-3637-4515-A2A7-2DD76D92748B}"/>
    <hyperlink ref="T239" r:id="rId233" xr:uid="{1F3C0B6C-6B62-4DDC-A19A-4677321E39F8}"/>
    <hyperlink ref="T240" r:id="rId234" xr:uid="{A6256517-ADE6-4BE3-9A7C-2FB78CF1E304}"/>
    <hyperlink ref="T241" r:id="rId235" xr:uid="{310FA823-BC4D-4BA8-B7C5-643C127EA2FC}"/>
    <hyperlink ref="T242" r:id="rId236" xr:uid="{D3AA77D8-3815-417E-8C8A-AF0A28ED7285}"/>
    <hyperlink ref="T243" r:id="rId237" xr:uid="{614C370C-67C7-40B8-9F9E-403B1F331F37}"/>
    <hyperlink ref="T244" r:id="rId238" xr:uid="{BDF0F762-665B-4C1D-A806-0EADEF88497C}"/>
    <hyperlink ref="T245" r:id="rId239" xr:uid="{B379BBBA-88F9-4454-B63D-E1D999BFF44B}"/>
    <hyperlink ref="T246" r:id="rId240" xr:uid="{0A429C21-E92D-4DC8-BFC3-7E37507260D1}"/>
    <hyperlink ref="T247" r:id="rId241" xr:uid="{87F23601-B0B9-4B44-8EBF-E33A30B7792F}"/>
    <hyperlink ref="T248" r:id="rId242" xr:uid="{E2F7B634-C902-4A46-B15E-86489A119C10}"/>
    <hyperlink ref="T249" r:id="rId243" xr:uid="{774EA057-CE60-40C9-968A-B643F16ADD1D}"/>
    <hyperlink ref="T250" r:id="rId244" xr:uid="{85029195-D27E-4A88-88AB-42E0F38A4038}"/>
    <hyperlink ref="T251" r:id="rId245" xr:uid="{EA1DFE50-6FC8-4C80-96A8-7F582D4149FE}"/>
    <hyperlink ref="T252" r:id="rId246" xr:uid="{5B2AEB78-11A8-4BEC-B753-178050B56928}"/>
    <hyperlink ref="T253" r:id="rId247" xr:uid="{7375265E-11F4-4B73-8803-84EAC3D862C5}"/>
    <hyperlink ref="T254" r:id="rId248" xr:uid="{219E05F4-84B9-40F8-BB2D-BF593C50BFA8}"/>
    <hyperlink ref="T255" r:id="rId249" xr:uid="{D49AD352-C94F-4167-971E-390535F5189C}"/>
    <hyperlink ref="T256" r:id="rId250" xr:uid="{B0BDBA5A-90AC-4E95-A469-B648C01AFF74}"/>
    <hyperlink ref="T257" r:id="rId251" xr:uid="{3B7A448F-A887-4C40-9675-AE19A636EB2F}"/>
    <hyperlink ref="T258" r:id="rId252" xr:uid="{B77A2F50-96BE-48C0-A038-EE77E2EA02C5}"/>
    <hyperlink ref="T259" r:id="rId253" xr:uid="{A3573BDF-B678-4EFE-99AB-73F19E169D99}"/>
    <hyperlink ref="T260" r:id="rId254" xr:uid="{7D6EEC17-2B04-4051-920A-75513731E8E3}"/>
    <hyperlink ref="T261" r:id="rId255" xr:uid="{90A7300C-5191-47DF-83EE-BC9A5EEA1D51}"/>
    <hyperlink ref="T262" r:id="rId256" xr:uid="{D639F8AC-4C80-428D-BF99-8378503DC5BD}"/>
    <hyperlink ref="T263" r:id="rId257" xr:uid="{AB344BC4-BCA3-4EC2-8FA3-20D4E08D40CC}"/>
    <hyperlink ref="T264" r:id="rId258" xr:uid="{62A58302-94A1-437E-8FF4-B22237419C3C}"/>
    <hyperlink ref="T265" r:id="rId259" xr:uid="{1CED2BDE-02FA-4853-BF59-BDA9EDEE294A}"/>
    <hyperlink ref="T266" r:id="rId260" xr:uid="{034B91C6-DB5E-43A3-B462-09E10A13B3FE}"/>
    <hyperlink ref="T267" r:id="rId261" xr:uid="{4F8375F1-B230-4A99-ABC3-020929AC5E49}"/>
    <hyperlink ref="T268" r:id="rId262" xr:uid="{0A6C0E33-3968-4738-9C0E-D7F6DCC10727}"/>
    <hyperlink ref="T269" r:id="rId263" xr:uid="{E7F61600-E651-4818-8B0B-7EC546C5684C}"/>
    <hyperlink ref="T270" r:id="rId264" xr:uid="{C0DC5F0F-1289-43CC-AE68-5F0DECF7AE8C}"/>
    <hyperlink ref="T271" r:id="rId265" xr:uid="{DE0B87B5-965F-4326-B5BB-965B2120A169}"/>
    <hyperlink ref="T272" r:id="rId266" xr:uid="{C298F689-A01A-469C-BD19-4EB8FBB737B1}"/>
    <hyperlink ref="T273" r:id="rId267" xr:uid="{CFD11D52-B6E4-4AF0-8ACD-A21D6BCEFAC5}"/>
    <hyperlink ref="T274" r:id="rId268" xr:uid="{420518DF-8287-4843-A23B-35029A8FDBDB}"/>
    <hyperlink ref="T275" r:id="rId269" xr:uid="{4F9BB87B-7015-487B-9D5E-E8B5A84CF05B}"/>
    <hyperlink ref="T276" r:id="rId270" xr:uid="{EF8BFA75-8FE3-4CE4-AB7F-F8B3CDC34032}"/>
    <hyperlink ref="T277" r:id="rId271" xr:uid="{D21C2344-09F4-4E90-A64F-E8E0106B1499}"/>
    <hyperlink ref="T278" r:id="rId272" xr:uid="{CDF9195C-1220-4C87-8A55-D5BD7DB76C0A}"/>
    <hyperlink ref="T279" r:id="rId273" xr:uid="{DF7EA706-46CC-4E3E-BF85-09F24034CCA8}"/>
    <hyperlink ref="T280" r:id="rId274" xr:uid="{1B06AF5D-8FCF-4687-8F7E-B4F9127117A8}"/>
    <hyperlink ref="T281" r:id="rId275" xr:uid="{F481DBC7-301A-4A91-93A8-85A8B44369F6}"/>
    <hyperlink ref="T282" r:id="rId276" xr:uid="{22935B40-F674-4D8B-84CE-7DEC72A6F4D9}"/>
    <hyperlink ref="T283" r:id="rId277" xr:uid="{815DED22-8E68-4DDB-AC17-D94E5CE4EA6F}"/>
    <hyperlink ref="T284" r:id="rId278" xr:uid="{73ED9553-48DC-4A28-B3C4-16477BD232CF}"/>
    <hyperlink ref="T285" r:id="rId279" xr:uid="{F7BBF310-68CB-48DC-B6AA-BD517A4B0290}"/>
    <hyperlink ref="T286" r:id="rId280" xr:uid="{A54BA65F-1067-420D-B8A9-C47CF855BEDE}"/>
    <hyperlink ref="T287" r:id="rId281" xr:uid="{7710B398-B9A0-4D6F-A33A-792358A932C6}"/>
    <hyperlink ref="T288" r:id="rId282" xr:uid="{E1810A9D-972A-418D-83EC-111A8CE12D08}"/>
    <hyperlink ref="T289" r:id="rId283" xr:uid="{0488FD43-8970-4730-8C5B-D6256A40F455}"/>
    <hyperlink ref="T290" r:id="rId284" xr:uid="{AB7DAA26-CD5A-4A33-920C-A760DFED1BE4}"/>
    <hyperlink ref="T291" r:id="rId285" xr:uid="{CCF2D73B-98F5-411E-AFB0-82893A176F11}"/>
    <hyperlink ref="T292" r:id="rId286" xr:uid="{28E94611-82B4-41C1-B5AF-F9A9DFB87683}"/>
    <hyperlink ref="T293" r:id="rId287" xr:uid="{F2B0C51C-5816-4E3C-B71D-8CD108B91BA7}"/>
    <hyperlink ref="T294" r:id="rId288" xr:uid="{F55AA76C-F1D2-4B20-8CD9-BDF05196416E}"/>
    <hyperlink ref="T295" r:id="rId289" xr:uid="{60B35E09-DF55-4A7E-B4E4-B053CEE87FB0}"/>
    <hyperlink ref="T296" r:id="rId290" xr:uid="{D67B3CA1-031B-47CB-A95A-017DE8FFE589}"/>
    <hyperlink ref="T297" r:id="rId291" xr:uid="{E26D4B18-88FD-4B4C-BC45-805FFE23CA89}"/>
    <hyperlink ref="T298" r:id="rId292" xr:uid="{32A10C1D-8A73-4094-B020-6E77F2EF77F4}"/>
    <hyperlink ref="T299" r:id="rId293" xr:uid="{E4DA56D3-E9FD-411D-BBA0-8994EEF4C6E8}"/>
    <hyperlink ref="T300" r:id="rId294" xr:uid="{521D8434-740D-445C-918F-547DBC454959}"/>
    <hyperlink ref="T301" r:id="rId295" xr:uid="{366331AA-89E4-400D-949E-5883D8B0B8B4}"/>
    <hyperlink ref="T302" r:id="rId296" xr:uid="{4FA62156-BAE3-4D2C-B587-0E5387C29CA9}"/>
    <hyperlink ref="T303" r:id="rId297" xr:uid="{D3D27733-9DE8-4C93-9272-62B1957C4758}"/>
    <hyperlink ref="T304" r:id="rId298" xr:uid="{67ED3E16-2A42-4021-97CD-514982C4189B}"/>
    <hyperlink ref="T305" r:id="rId299" xr:uid="{79EA997D-5C8F-48E0-8032-A75F7C208A32}"/>
    <hyperlink ref="T306" r:id="rId300" xr:uid="{9CCB3BEE-4327-4900-8264-CD98B5CD4A3A}"/>
    <hyperlink ref="T307" r:id="rId301" xr:uid="{DBADEE09-58AB-4A67-9BCA-6B63F652B0BD}"/>
    <hyperlink ref="T308" r:id="rId302" xr:uid="{FAA95A13-32C3-411E-8FB7-E4F5FF2B3199}"/>
    <hyperlink ref="T309" r:id="rId303" xr:uid="{16E73B05-96C8-43F5-B5C5-004D928A7777}"/>
    <hyperlink ref="T310" r:id="rId304" xr:uid="{3653A8C0-3070-4FDB-BFC0-280E1C8B65C2}"/>
    <hyperlink ref="T311" r:id="rId305" xr:uid="{03D8AAA7-D09A-4C2F-A4DB-908279A698A8}"/>
    <hyperlink ref="T312" r:id="rId306" xr:uid="{6693710B-B9E1-4ADE-BA59-97F14F822D68}"/>
    <hyperlink ref="T313" r:id="rId307" xr:uid="{42879253-16BE-427F-9F50-30A7A5F01E63}"/>
    <hyperlink ref="T314" r:id="rId308" xr:uid="{485ED001-4A15-479D-A105-7B2A2A13E591}"/>
    <hyperlink ref="T315" r:id="rId309" xr:uid="{89C55AE0-A033-42FA-9F2A-CC6113124ABF}"/>
    <hyperlink ref="T316" r:id="rId310" xr:uid="{2E23DB98-33E9-4DEA-8DF8-5E8BD970525A}"/>
    <hyperlink ref="T317" r:id="rId311" xr:uid="{1247BF6F-193F-4633-A284-8B5492671823}"/>
    <hyperlink ref="T318" r:id="rId312" xr:uid="{822F1434-2EFE-4BC1-AD38-CC0750852CD6}"/>
    <hyperlink ref="T319" r:id="rId313" xr:uid="{7C58E0AA-4D16-4B78-87C3-B985B894CB9F}"/>
    <hyperlink ref="T320" r:id="rId314" xr:uid="{6A2E1E53-D7CC-4D61-AB2F-79988F462D54}"/>
    <hyperlink ref="T321" r:id="rId315" xr:uid="{3264737F-EF69-44D5-86CE-762D6245C08D}"/>
    <hyperlink ref="T322" r:id="rId316" xr:uid="{100B4979-93B8-4503-94CB-96A552E511EA}"/>
    <hyperlink ref="T323" r:id="rId317" xr:uid="{D8ABFD37-9505-4A5E-A6EB-DF7E9214FDA6}"/>
    <hyperlink ref="T324" r:id="rId318" xr:uid="{6D1F7B6E-0A4D-4C19-90D9-0978376BEFBD}"/>
    <hyperlink ref="T325" r:id="rId319" xr:uid="{A14A1EF3-B369-434C-85ED-DF9118551919}"/>
    <hyperlink ref="T326" r:id="rId320" xr:uid="{838DBB6A-4C5C-4FA0-8C97-0B312FBE4CDA}"/>
    <hyperlink ref="T327" r:id="rId321" xr:uid="{ECF7A856-53F3-4D30-BEC5-C7B645194E40}"/>
    <hyperlink ref="T328" r:id="rId322" xr:uid="{3848A69F-945D-4DF7-B7B9-E08B9A91A5CE}"/>
    <hyperlink ref="T329" r:id="rId323" xr:uid="{BB8894EF-76CF-4796-AF2B-E040BF730133}"/>
    <hyperlink ref="T330" r:id="rId324" xr:uid="{D1A612B2-C6E5-4160-BE09-EA213855A44C}"/>
    <hyperlink ref="T331" r:id="rId325" xr:uid="{E9F3161E-9500-4B26-9ED8-C24C56087789}"/>
    <hyperlink ref="T332" r:id="rId326" xr:uid="{14749020-0DEF-4EF1-8028-9FD8AD5E9E19}"/>
    <hyperlink ref="T333" r:id="rId327" xr:uid="{95A92205-F980-4127-8480-BD442F5513BF}"/>
    <hyperlink ref="T334" r:id="rId328" xr:uid="{5370C9A2-2E68-459F-BBA1-65BB911407BA}"/>
    <hyperlink ref="T335" r:id="rId329" xr:uid="{B9934DAD-29B8-438E-8EA7-86C766671EED}"/>
    <hyperlink ref="T336" r:id="rId330" xr:uid="{AFD08111-406F-4518-82A3-E3C09C5AFFF7}"/>
    <hyperlink ref="T337" r:id="rId331" xr:uid="{2DE7684C-7D9B-4E4E-937E-B2F5798AB3B5}"/>
    <hyperlink ref="T338" r:id="rId332" xr:uid="{333907D1-CA91-4679-A9DF-4AE56E6064FD}"/>
    <hyperlink ref="T339" r:id="rId333" xr:uid="{DF49C5B2-51BC-4CF6-A02F-A18D54031EE2}"/>
    <hyperlink ref="T340" r:id="rId334" xr:uid="{436F76A5-6BD5-4523-AAB1-B445AEC01B7F}"/>
    <hyperlink ref="T341" r:id="rId335" xr:uid="{12571EED-1476-40C0-A35A-570D9FEE83AA}"/>
    <hyperlink ref="T342" r:id="rId336" xr:uid="{D430220F-6AEA-4C0D-BD2E-DC4D5089F092}"/>
    <hyperlink ref="T343" r:id="rId337" xr:uid="{498FF116-2AC0-4D93-BD94-69D0198D9E14}"/>
    <hyperlink ref="T344" r:id="rId338" xr:uid="{7BCEB2E4-4D9A-48F7-9FCB-26CAC2E821B5}"/>
    <hyperlink ref="T345" r:id="rId339" xr:uid="{6D8083A1-46C7-4ADB-B3EB-E6861283DF82}"/>
    <hyperlink ref="T346" r:id="rId340" xr:uid="{0E2BDD9E-EF89-4FA8-A980-8BA6B18F6067}"/>
    <hyperlink ref="T347" r:id="rId341" xr:uid="{1AD1115F-7863-488C-993A-8BF492903C13}"/>
    <hyperlink ref="T348" r:id="rId342" xr:uid="{FDF889A0-25BF-4CE2-8B09-6950F65816CA}"/>
    <hyperlink ref="T349" r:id="rId343" xr:uid="{F695C318-0171-4CDE-A168-9FFBA53F81E2}"/>
    <hyperlink ref="T350" r:id="rId344" xr:uid="{BFA67E4F-CCA5-49F9-AF8D-CFE62F2C5D64}"/>
    <hyperlink ref="T351" r:id="rId345" xr:uid="{07ED410C-4298-49BF-9863-9D7728B0F35A}"/>
    <hyperlink ref="T352" r:id="rId346" xr:uid="{BF51B611-9814-4FA3-86E0-991BAFD9BD65}"/>
    <hyperlink ref="T353" r:id="rId347" xr:uid="{B2C5ADA0-7DF9-413D-A1FA-09FCF5C56A61}"/>
    <hyperlink ref="T354" r:id="rId348" xr:uid="{DB9091EE-6604-4E65-A5AF-FCDA288EE0E7}"/>
    <hyperlink ref="T355" r:id="rId349" xr:uid="{C92A1ACC-13BB-4ED0-895B-B66FDA8E11C0}"/>
    <hyperlink ref="T356" r:id="rId350" xr:uid="{25B6AE5D-E716-4BCB-A5EF-D27B1FD5CDE5}"/>
    <hyperlink ref="T357" r:id="rId351" xr:uid="{9228D3F4-3F4C-4CB1-8A92-1949FD2CBD93}"/>
    <hyperlink ref="T358" r:id="rId352" xr:uid="{73D1CE94-F1BC-4675-A6E5-DE1CAA039A64}"/>
    <hyperlink ref="T359" r:id="rId353" xr:uid="{077A9CBE-F0C9-46AB-9211-884D43E1450F}"/>
    <hyperlink ref="T360" r:id="rId354" xr:uid="{ED9FEC2B-85EA-4D31-839D-CFDDEE48AA86}"/>
    <hyperlink ref="T361" r:id="rId355" xr:uid="{FD125A7F-F56A-43CF-B59D-BE8C03FB6BAF}"/>
    <hyperlink ref="T362" r:id="rId356" xr:uid="{61AA26CF-DDE3-4CD1-A897-690612AE13ED}"/>
    <hyperlink ref="T363" r:id="rId357" xr:uid="{6BC81967-5625-46AB-95CD-7025A91905AC}"/>
    <hyperlink ref="T364" r:id="rId358" xr:uid="{02603711-1825-4FBD-80E4-D28674EAE041}"/>
    <hyperlink ref="T365" r:id="rId359" xr:uid="{C4A141AB-2D5E-4584-85D2-6A4B18615F1F}"/>
    <hyperlink ref="T366" r:id="rId360" xr:uid="{CA71ACEE-C768-47EC-8191-4E446A774C57}"/>
    <hyperlink ref="T367" r:id="rId361" xr:uid="{8AB6CA4B-159E-44D1-B692-94BAD5AAB0B1}"/>
    <hyperlink ref="T368" r:id="rId362" xr:uid="{47C2ADC4-49F2-4DDF-9035-40E7FF6A9773}"/>
    <hyperlink ref="T369" r:id="rId363" xr:uid="{16DC727E-05A3-473C-A8B4-6E473A50FCC1}"/>
    <hyperlink ref="T370" r:id="rId364" xr:uid="{64683DA9-0409-4D1F-A3D0-961B37450C16}"/>
    <hyperlink ref="T371" r:id="rId365" xr:uid="{DF26F789-1238-4666-8BF9-0F7E0DBAE422}"/>
    <hyperlink ref="T372" r:id="rId366" xr:uid="{0759AA72-5E5E-42AE-9197-3E1DAF8C7D86}"/>
    <hyperlink ref="T373" r:id="rId367" xr:uid="{8DB8BB09-63FB-46D0-9FF4-D26FFA6DC1B4}"/>
    <hyperlink ref="T374" r:id="rId368" xr:uid="{8CF0B30D-6DC6-44FE-9265-CABACEBFC914}"/>
    <hyperlink ref="T375" r:id="rId369" xr:uid="{649D17CA-6F6F-4350-9753-1C47A9086DB8}"/>
    <hyperlink ref="T376" r:id="rId370" xr:uid="{1D37D330-DB0C-4365-85D1-A3C40C3A7B8A}"/>
    <hyperlink ref="T377" r:id="rId371" xr:uid="{54C83F40-0F5D-4949-8FC8-AC223161DD9F}"/>
    <hyperlink ref="T378" r:id="rId372" xr:uid="{2A9A4BD3-34E6-4568-8F69-67BAC0208E81}"/>
    <hyperlink ref="T379" r:id="rId373" xr:uid="{F782D273-DBBA-4777-A248-F1E25D13B9A2}"/>
    <hyperlink ref="T380" r:id="rId374" xr:uid="{7F7F3D74-7A1C-4B4C-838B-CF000B16D037}"/>
    <hyperlink ref="T381" r:id="rId375" xr:uid="{6E582060-7F0A-4418-B8F7-4B56EEC7845D}"/>
    <hyperlink ref="T382" r:id="rId376" xr:uid="{D11F4C24-C85F-4612-866A-863DB74B1163}"/>
    <hyperlink ref="T383" r:id="rId377" xr:uid="{1D12DFD3-E241-47CF-ADEF-40B8D93072C8}"/>
    <hyperlink ref="T384" r:id="rId378" xr:uid="{3BE1364F-C14B-4905-B822-3686F24AE8F8}"/>
    <hyperlink ref="T385" r:id="rId379" xr:uid="{CCFF73E5-4563-4BC4-981E-8494E4E692FF}"/>
    <hyperlink ref="T386" r:id="rId380" xr:uid="{FC8B0321-5241-4873-AA72-C5905ABBB301}"/>
    <hyperlink ref="T387" r:id="rId381" xr:uid="{84DDA057-B21D-43B1-92C3-BC56F6BCA137}"/>
    <hyperlink ref="T388" r:id="rId382" xr:uid="{43B208AB-A8DF-4495-9A47-F972F7533484}"/>
    <hyperlink ref="T389" r:id="rId383" xr:uid="{F3A2B3E8-2B56-4952-B880-5F84609D5FC6}"/>
    <hyperlink ref="T390" r:id="rId384" xr:uid="{E1EE7C2A-59D3-42AD-8080-6D9B222CB9F1}"/>
    <hyperlink ref="T391" r:id="rId385" xr:uid="{748048FA-6194-436D-B1A2-6AE94A4330AA}"/>
    <hyperlink ref="T392" r:id="rId386" xr:uid="{1F95B8F1-1D85-4AA9-A063-F3085A5650BB}"/>
    <hyperlink ref="T393" r:id="rId387" xr:uid="{8397EB45-38DE-4891-918C-975B5523CBC1}"/>
    <hyperlink ref="T394" r:id="rId388" xr:uid="{90EA3692-D6EE-40F4-BA45-63B9C11F0FC2}"/>
    <hyperlink ref="T395" r:id="rId389" xr:uid="{BBDBDC93-0294-4DCB-A6A2-92FD47D092D0}"/>
    <hyperlink ref="T396" r:id="rId390" xr:uid="{AC597BCD-A2E6-441A-BF5F-CEDE16F249CD}"/>
    <hyperlink ref="T397" r:id="rId391" xr:uid="{8481980A-6DCC-4AB8-A894-3AA0B6B96E74}"/>
    <hyperlink ref="T398" r:id="rId392" xr:uid="{53633EE9-9913-406D-8CCA-B75856D2736A}"/>
    <hyperlink ref="T399" r:id="rId393" xr:uid="{0939F7CB-5BB0-4DD2-A699-1DB80893139D}"/>
    <hyperlink ref="T400" r:id="rId394" xr:uid="{2712D6AB-7C99-4C69-9AE4-75AFB960C96A}"/>
    <hyperlink ref="T401" r:id="rId395" xr:uid="{B1AB6853-F116-468F-8977-25CFE6FBF9C2}"/>
    <hyperlink ref="T402" r:id="rId396" xr:uid="{1E2E9C3D-975D-48C0-BBF7-D1ADFC572211}"/>
    <hyperlink ref="T403" r:id="rId397" xr:uid="{DE270977-A72A-4DB8-8ADE-DCA0E5F1B502}"/>
    <hyperlink ref="T404" r:id="rId398" xr:uid="{AAE3DDA8-5381-4A71-88A6-4BAF0C5307D8}"/>
    <hyperlink ref="T405" r:id="rId399" xr:uid="{996151BD-2C76-49E9-9DBA-026597F95BDF}"/>
    <hyperlink ref="T406" r:id="rId400" xr:uid="{FFA792A3-D7C4-4C1D-AC94-40080D3688D5}"/>
    <hyperlink ref="T407" r:id="rId401" xr:uid="{1292C441-4DDB-4B4E-A34D-338DA93A6B00}"/>
    <hyperlink ref="T408" r:id="rId402" xr:uid="{DD7C97D7-91DE-42EE-A2E7-884DCFE1B898}"/>
    <hyperlink ref="T409" r:id="rId403" xr:uid="{E21C4ECF-0EAC-4B06-AAB1-C9ABBE49DE9C}"/>
    <hyperlink ref="T410" r:id="rId404" xr:uid="{C364EC4A-9296-4B9E-B594-03B9B6216391}"/>
    <hyperlink ref="T411" r:id="rId405" xr:uid="{95B5FA64-5CF3-49CD-BD51-3AD4EDCB338C}"/>
    <hyperlink ref="T412" r:id="rId406" xr:uid="{A12FE0CB-C66E-4F7B-95BF-543B99B1F352}"/>
    <hyperlink ref="T413" r:id="rId407" xr:uid="{E2515A2C-A2CC-466E-97C2-E2B201CF61FE}"/>
    <hyperlink ref="T414" r:id="rId408" xr:uid="{1F17076B-B1EE-4C16-BB63-8AF6B9DF51B4}"/>
    <hyperlink ref="T415" r:id="rId409" xr:uid="{F65BD001-0DDE-41EB-AA58-EE19FF7C8065}"/>
    <hyperlink ref="T416" r:id="rId410" xr:uid="{FA54422A-F2AE-4171-8071-291430D1FE86}"/>
    <hyperlink ref="T417" r:id="rId411" xr:uid="{D33639C1-855A-4A19-B2D0-B937D04C100B}"/>
    <hyperlink ref="T418" r:id="rId412" xr:uid="{E4A69DC2-5ECD-42B8-B63D-633C9194C6B3}"/>
    <hyperlink ref="T419" r:id="rId413" xr:uid="{C400F13A-7859-45F0-B05A-0CB881683621}"/>
    <hyperlink ref="T420" r:id="rId414" xr:uid="{AF75E5A9-FF20-4384-B3A7-AE0917943147}"/>
    <hyperlink ref="T421" r:id="rId415" xr:uid="{07CF1BA8-97C9-4358-9BBA-6B649F9923E0}"/>
    <hyperlink ref="T422" r:id="rId416" xr:uid="{38441D08-8B59-49BB-A864-2CCBDED80776}"/>
    <hyperlink ref="T423" r:id="rId417" xr:uid="{194962BB-A5B3-4F7D-AB54-9BAF18937131}"/>
    <hyperlink ref="T424" r:id="rId418" xr:uid="{3F8AF526-CF2B-4905-834D-B065D12AA49D}"/>
    <hyperlink ref="T425" r:id="rId419" xr:uid="{40D3206E-6D6B-484D-A4DB-33E1E76896A1}"/>
    <hyperlink ref="T426" r:id="rId420" xr:uid="{E059EC39-3165-45DA-A006-A4EA1D8DCC31}"/>
    <hyperlink ref="T427" r:id="rId421" xr:uid="{E85790D4-529D-4D2F-91EC-7C7BD4832E2F}"/>
    <hyperlink ref="T428" r:id="rId422" xr:uid="{04FD76F5-2D51-466A-A6A0-89EAF850A640}"/>
    <hyperlink ref="T429" r:id="rId423" xr:uid="{1BE26289-36A1-4B56-9E7C-3E55AC1AAE70}"/>
    <hyperlink ref="T430" r:id="rId424" xr:uid="{E4FE7416-6F88-40C7-9C84-EB034EDAEA7D}"/>
    <hyperlink ref="T431" r:id="rId425" xr:uid="{A23BABF2-4917-4962-9469-850B0911D5D7}"/>
    <hyperlink ref="T432" r:id="rId426" xr:uid="{C63E9CFF-ED4B-4DB9-8D82-5CFB8718D8CB}"/>
    <hyperlink ref="T433" r:id="rId427" xr:uid="{425AFAF1-39BD-4CCF-B90E-E875C7E4EF2A}"/>
    <hyperlink ref="T434" r:id="rId428" xr:uid="{1A9AEB81-6951-47F0-80F6-D972A990EBE0}"/>
    <hyperlink ref="T435" r:id="rId429" xr:uid="{57B48D35-52F8-4BA5-B197-242815E9C446}"/>
    <hyperlink ref="T436" r:id="rId430" xr:uid="{28117DEB-8B00-4C07-9BE3-56553A48E699}"/>
    <hyperlink ref="T437" r:id="rId431" xr:uid="{A348457D-E765-492C-BE3E-2F10EAB2385D}"/>
    <hyperlink ref="T438" r:id="rId432" xr:uid="{883D0E90-6447-4579-A52C-5E36EFD55083}"/>
    <hyperlink ref="T439" r:id="rId433" xr:uid="{1B582375-8F66-48BC-9D91-A93636050C3A}"/>
    <hyperlink ref="T440" r:id="rId434" xr:uid="{4802B602-E701-4BCF-9006-AEDB85A862B9}"/>
    <hyperlink ref="T441" r:id="rId435" xr:uid="{57AFD4B2-9B4B-4B10-8559-5D1A766CE39F}"/>
    <hyperlink ref="T442" r:id="rId436" xr:uid="{8D1B6A45-E713-4DB2-927C-16FC6E88F805}"/>
    <hyperlink ref="T443" r:id="rId437" xr:uid="{3FEB82D9-6D7D-4729-8E11-B2A4259E48FB}"/>
    <hyperlink ref="T444" r:id="rId438" xr:uid="{8D9FA766-E765-4CAE-87E1-FE60F189641F}"/>
    <hyperlink ref="T445" r:id="rId439" xr:uid="{B2745476-0A22-4BA7-B42C-25BDBD195D19}"/>
    <hyperlink ref="T446" r:id="rId440" xr:uid="{49F26D59-3DD8-46EB-922B-AE70B3B3C6EF}"/>
    <hyperlink ref="T447" r:id="rId441" xr:uid="{9ECC3063-AB10-49A6-98C1-F5C01948AEA7}"/>
    <hyperlink ref="T448" r:id="rId442" xr:uid="{B4B831DA-51E6-454F-98BD-AEEE07EA506B}"/>
    <hyperlink ref="T449" r:id="rId443" xr:uid="{30F96CE5-C0F0-4339-A695-897763571E7F}"/>
    <hyperlink ref="T450" r:id="rId444" xr:uid="{7645069A-7D60-449A-AB34-63A7431CCD8D}"/>
    <hyperlink ref="T451" r:id="rId445" xr:uid="{79A0BE62-C2E7-46B7-9CEA-479AE1AB0EA1}"/>
    <hyperlink ref="T452" r:id="rId446" xr:uid="{15EBDBE8-20BA-49C8-BEC1-D76FC11EA6F9}"/>
    <hyperlink ref="T453" r:id="rId447" xr:uid="{E39D3718-172E-4A1F-9845-13CF1A45E31A}"/>
    <hyperlink ref="T454" r:id="rId448" xr:uid="{7674711B-E0A6-437A-8CFA-6DB3AF8962CF}"/>
    <hyperlink ref="T455" r:id="rId449" xr:uid="{AA934496-BBE5-48F4-9363-9AB1DADAC519}"/>
    <hyperlink ref="T456" r:id="rId450" xr:uid="{4D1CC9E7-7520-4F61-A0A1-EAB036F0F7B8}"/>
    <hyperlink ref="T457" r:id="rId451" xr:uid="{7FB664D1-1435-46AA-A962-1877017935FB}"/>
    <hyperlink ref="T458" r:id="rId452" xr:uid="{50ACDE8E-B734-48CF-B54F-DC04D097B47C}"/>
    <hyperlink ref="T459" r:id="rId453" xr:uid="{D44973A7-91FE-47CB-A696-F20BA48AC7D2}"/>
    <hyperlink ref="T460" r:id="rId454" xr:uid="{6AF8F064-052C-4131-B4D4-E4B0CC07F07D}"/>
    <hyperlink ref="T461" r:id="rId455" xr:uid="{EB136131-E79D-40DC-A5B7-C925BD7AB65E}"/>
    <hyperlink ref="T462" r:id="rId456" xr:uid="{92CAB9E4-B9ED-4CAE-A204-B3955A03DD4F}"/>
    <hyperlink ref="T463" r:id="rId457" xr:uid="{FDECE597-36A1-4863-93B3-9898098CE9FD}"/>
    <hyperlink ref="T464" r:id="rId458" xr:uid="{7AEC17FF-D199-487E-A61E-13D5BC9D1597}"/>
    <hyperlink ref="T465" r:id="rId459" xr:uid="{4AEA339E-2B11-45B0-90B3-FACA76755FF7}"/>
    <hyperlink ref="T466" r:id="rId460" xr:uid="{4C3FB188-6E14-4792-8118-5A08877FA169}"/>
    <hyperlink ref="T467" r:id="rId461" xr:uid="{E2DE75D5-5952-482E-9EA8-28BE33A69450}"/>
    <hyperlink ref="T468" r:id="rId462" xr:uid="{9D5805FC-8699-4557-A04C-9AAC1F8FB81A}"/>
    <hyperlink ref="T469" r:id="rId463" xr:uid="{8180BB5B-2962-4826-B2DC-016F841C018F}"/>
    <hyperlink ref="T470" r:id="rId464" xr:uid="{0E308459-40DA-485F-9AA1-8B03E7F5F60B}"/>
    <hyperlink ref="T471" r:id="rId465" xr:uid="{B3CBCF54-44F3-47EF-809D-87150DF95014}"/>
    <hyperlink ref="T472" r:id="rId466" xr:uid="{52CCA87A-6AD8-42EB-850D-60C476A58976}"/>
    <hyperlink ref="T473" r:id="rId467" xr:uid="{C087F1E0-686C-4285-9659-5B1270F90E51}"/>
    <hyperlink ref="T474" r:id="rId468" xr:uid="{3F3821CE-2D9E-42F0-A493-5668086A3D1E}"/>
    <hyperlink ref="T475" r:id="rId469" xr:uid="{3DEFF860-FA4D-4BB2-8A2D-C376637235B4}"/>
    <hyperlink ref="T476" r:id="rId470" xr:uid="{209A39AB-DC0F-4241-BEE2-668A6D518EB0}"/>
    <hyperlink ref="T477" r:id="rId471" xr:uid="{C53B5CB5-A926-47E5-BFF0-A1B52C226F66}"/>
    <hyperlink ref="T478" r:id="rId472" xr:uid="{619D8E1E-EFD2-45AD-8455-6047E5FF5DED}"/>
    <hyperlink ref="T479" r:id="rId473" xr:uid="{1BA9ADEA-89FE-4B1C-823D-7786AE92614A}"/>
    <hyperlink ref="T480" r:id="rId474" xr:uid="{5E059F17-354C-42C4-93C3-F0E3CDFC7469}"/>
    <hyperlink ref="T481" r:id="rId475" xr:uid="{D964ACD9-2470-4CE3-8070-5F387563F0B4}"/>
    <hyperlink ref="T482" r:id="rId476" xr:uid="{49010F16-3265-49DF-B36E-6BB6BFE8275B}"/>
    <hyperlink ref="T483" r:id="rId477" xr:uid="{ABAE3B41-9AEB-479B-AB4A-27D191B06F2E}"/>
    <hyperlink ref="T484" r:id="rId478" xr:uid="{4B61BFBA-95F5-4750-9C60-C8BEDAE17636}"/>
    <hyperlink ref="T485" r:id="rId479" xr:uid="{D09560C1-CCC7-4B55-8199-D98477BA3E11}"/>
    <hyperlink ref="T486" r:id="rId480" xr:uid="{21BC66E4-E45C-41CC-B3C4-FA2EE481833B}"/>
    <hyperlink ref="T487" r:id="rId481" xr:uid="{BB6F64C8-089A-4AE4-9CE6-B9DC29A9DFCE}"/>
    <hyperlink ref="T488" r:id="rId482" xr:uid="{6A82D578-3701-4319-A111-F4D8342FB38A}"/>
    <hyperlink ref="T489" r:id="rId483" xr:uid="{A6C9B677-8DD2-4201-B193-2D5980AB46D4}"/>
    <hyperlink ref="T490" r:id="rId484" xr:uid="{7E1571A7-DF5E-4F8B-AE4F-99EF61375C43}"/>
    <hyperlink ref="T491" r:id="rId485" xr:uid="{E6417457-B785-49D1-B64F-C22A2A02A0D0}"/>
    <hyperlink ref="T492" r:id="rId486" xr:uid="{D0CEB7F3-D87E-446F-9C59-9AAF757E7F43}"/>
    <hyperlink ref="T493" r:id="rId487" xr:uid="{19B776BD-AF4B-4F39-B0A6-4D24E56D39B4}"/>
    <hyperlink ref="T494" r:id="rId488" xr:uid="{5CA82AC1-7780-448F-B067-F6F6A95D9545}"/>
    <hyperlink ref="T495" r:id="rId489" xr:uid="{CA888B09-A9A7-4CA7-9E7E-0622C5228997}"/>
    <hyperlink ref="T496" r:id="rId490" xr:uid="{9352C7EC-CFAE-4BC1-9361-F326703DA4FF}"/>
    <hyperlink ref="T497" r:id="rId491" xr:uid="{0B471849-97B5-4F27-93E2-AC61FEB5D6D8}"/>
    <hyperlink ref="T498" r:id="rId492" xr:uid="{98194270-8F8B-47EA-88B1-720EE180C18E}"/>
    <hyperlink ref="T499" r:id="rId493" xr:uid="{5D494190-F646-4C1C-ADB9-583D93232139}"/>
    <hyperlink ref="T500" r:id="rId494" xr:uid="{5443B92A-49AC-424F-BDF0-CA8BD8BA5847}"/>
    <hyperlink ref="T501" r:id="rId495" xr:uid="{1761D4D5-5C7F-445D-A3EB-791833824C45}"/>
    <hyperlink ref="T502" r:id="rId496" xr:uid="{BCB16D12-E984-4F02-BB90-B90635897753}"/>
    <hyperlink ref="T503" r:id="rId497" xr:uid="{C6CD268B-B33A-4338-B258-9AFEB0559B41}"/>
    <hyperlink ref="T504" r:id="rId498" xr:uid="{AF411066-FA2B-4F89-8369-029026DCE035}"/>
    <hyperlink ref="T505" r:id="rId499" xr:uid="{622ADA32-3CA3-455A-BE6F-6FC1A81CC447}"/>
    <hyperlink ref="T506" r:id="rId500" xr:uid="{78C227B6-C28F-4CE0-859F-A237564B411A}"/>
    <hyperlink ref="T507" r:id="rId501" xr:uid="{810CC68D-6EA9-4DEF-9124-DC61B993E2C5}"/>
    <hyperlink ref="T508" r:id="rId502" xr:uid="{E37023BD-1DBC-4419-9A0E-DDECEAD7216C}"/>
    <hyperlink ref="T509" r:id="rId503" xr:uid="{6914BF20-AC1B-409F-B554-EA8B5F1BFE02}"/>
    <hyperlink ref="T510" r:id="rId504" xr:uid="{7DF874B9-FCCB-46D6-94E3-C510368944BA}"/>
    <hyperlink ref="T511" r:id="rId505" xr:uid="{65BB2F15-8433-42DE-A188-BDFD9966C507}"/>
    <hyperlink ref="T512" r:id="rId506" xr:uid="{5F010028-ECA9-408D-8F1D-C1DE15730F98}"/>
    <hyperlink ref="T513" r:id="rId507" xr:uid="{653367E4-D465-4CEC-80A7-A91DC99F38F6}"/>
    <hyperlink ref="T514" r:id="rId508" xr:uid="{F3716F5B-66BF-4CE8-8458-6D8B09A0F91E}"/>
    <hyperlink ref="T515" r:id="rId509" xr:uid="{928AF915-86CA-4F2B-84E8-22BE2C635026}"/>
    <hyperlink ref="T516" r:id="rId510" xr:uid="{0593D0F5-0A45-42A7-BB65-0720F10B9F1D}"/>
    <hyperlink ref="T517" r:id="rId511" xr:uid="{48D95F3E-FF4C-4050-9BA0-2445244642C1}"/>
    <hyperlink ref="T518" r:id="rId512" xr:uid="{30F81C60-2644-46FE-ADCD-D03C7BF0A98C}"/>
    <hyperlink ref="T519" r:id="rId513" xr:uid="{818C05D7-B4DB-452C-8A2F-BAE1E61AC2E2}"/>
    <hyperlink ref="T520" r:id="rId514" xr:uid="{0A5C050E-F110-4812-9DD1-88B323D6D0A7}"/>
    <hyperlink ref="T521" r:id="rId515" xr:uid="{18CDBA3F-039E-4236-8C40-33FDE33498C0}"/>
    <hyperlink ref="T522" r:id="rId516" xr:uid="{3F8D8516-D11C-4708-B075-3B9341ED9EE4}"/>
    <hyperlink ref="T523" r:id="rId517" xr:uid="{6C1A0827-A149-4DAA-A92A-37B900879F9C}"/>
    <hyperlink ref="T524" r:id="rId518" xr:uid="{A54F71BA-ADAA-4E42-BDAF-C9B34F416190}"/>
    <hyperlink ref="T525" r:id="rId519" xr:uid="{DDFBA561-76DF-4943-803D-51045362DC13}"/>
    <hyperlink ref="T526" r:id="rId520" xr:uid="{B3096B42-5E8C-4D15-BF57-F8FC420733A2}"/>
    <hyperlink ref="T527" r:id="rId521" xr:uid="{9674FB1A-04C5-4B25-8F56-FB21B1B67F39}"/>
    <hyperlink ref="T528" r:id="rId522" xr:uid="{B1C18335-64F8-4AA1-BF04-B96D28738653}"/>
    <hyperlink ref="T529" r:id="rId523" xr:uid="{DF575778-1FE8-4D54-8C44-2D4204B928AC}"/>
    <hyperlink ref="T530" r:id="rId524" xr:uid="{F221542F-F7DC-4BF4-A7A6-86318D344C79}"/>
    <hyperlink ref="T531" r:id="rId525" xr:uid="{39970122-FBB5-4A8D-B651-DC8F038609BB}"/>
    <hyperlink ref="T532" r:id="rId526" xr:uid="{554A7840-CC75-492F-B1FE-736151378DA5}"/>
    <hyperlink ref="T533" r:id="rId527" xr:uid="{D96AA0B2-14F1-48EF-B1EB-E118A511308A}"/>
    <hyperlink ref="T534" r:id="rId528" xr:uid="{B41618BB-6B5F-4368-9716-4A6AF0D8FED5}"/>
    <hyperlink ref="T535" r:id="rId529" xr:uid="{A56A51C5-CB0D-4B0C-B7C6-D187527B8417}"/>
    <hyperlink ref="T536" r:id="rId530" xr:uid="{3E7AC617-031D-49C9-A03F-E87CE64506E3}"/>
    <hyperlink ref="T537" r:id="rId531" xr:uid="{646A2643-E5A5-4246-9BB2-7BBAA0378666}"/>
    <hyperlink ref="T538" r:id="rId532" xr:uid="{A1E9AC75-73C9-48E3-8A92-E3F9A8C49A9A}"/>
    <hyperlink ref="T539" r:id="rId533" xr:uid="{CE3B44C0-8059-4A93-93D4-EC291D837C50}"/>
    <hyperlink ref="T540" r:id="rId534" xr:uid="{35C5BED1-0797-4F47-B7B8-036757E6014B}"/>
    <hyperlink ref="T541" r:id="rId535" xr:uid="{6C8E6CF8-D462-494B-B9D5-6EE76A25853F}"/>
    <hyperlink ref="T542" r:id="rId536" xr:uid="{4F58A340-D1B4-4CA3-B154-88975F4100C4}"/>
    <hyperlink ref="T543" r:id="rId537" xr:uid="{6C5CEE89-657B-4784-AA31-587C765D4870}"/>
    <hyperlink ref="T544" r:id="rId538" xr:uid="{A86D8EDE-315E-4003-B98F-35B6BB622B6C}"/>
    <hyperlink ref="T545" r:id="rId539" xr:uid="{6AFEE72B-4AE7-4B8B-A9FF-FE547A741F3C}"/>
    <hyperlink ref="T546" r:id="rId540" xr:uid="{CEAC2337-2C08-4D1F-9072-12EE348ABCF6}"/>
    <hyperlink ref="T547" r:id="rId541" xr:uid="{8C3ACD95-5B56-45CA-8F23-4EB8F9C2097D}"/>
    <hyperlink ref="T548" r:id="rId542" xr:uid="{02C0FBAD-AD36-4E62-8D71-178B076D31C1}"/>
    <hyperlink ref="T549" r:id="rId543" xr:uid="{6F995D6A-F892-4ED7-B993-38F416A1320C}"/>
    <hyperlink ref="T550" r:id="rId544" xr:uid="{3029DE90-4586-49E4-91D2-053F5800B3C9}"/>
    <hyperlink ref="T551" r:id="rId545" xr:uid="{1A321D7A-1C3F-4AAA-9756-C4C3B05AADEA}"/>
    <hyperlink ref="T552" r:id="rId546" xr:uid="{8BB5B510-BFD2-484F-8446-10BF2232098D}"/>
    <hyperlink ref="T553" r:id="rId547" xr:uid="{ABD0892E-2E21-4EEE-98AF-B081019864BA}"/>
    <hyperlink ref="T554" r:id="rId548" xr:uid="{87C789FE-BE37-499F-B07D-610AD2C6C20F}"/>
    <hyperlink ref="T555" r:id="rId549" xr:uid="{9904F940-E89A-40C3-9368-D85C86DA343D}"/>
    <hyperlink ref="T556" r:id="rId550" xr:uid="{B6D1CAF1-A4C2-46E7-853E-F84451484A2A}"/>
    <hyperlink ref="T557" r:id="rId551" xr:uid="{2CB4A0E1-3CD6-4753-9EF2-F593E102F75D}"/>
    <hyperlink ref="T558" r:id="rId552" xr:uid="{16D6B816-BFE5-4E34-8218-DAEF373F6DE9}"/>
    <hyperlink ref="T559" r:id="rId553" xr:uid="{FC8ABDAA-AB84-4EDB-A4B4-1F474F36AD39}"/>
    <hyperlink ref="T560" r:id="rId554" xr:uid="{CD542E2E-6FB9-4498-B6FE-90957D59428F}"/>
    <hyperlink ref="T561" r:id="rId555" xr:uid="{35E1F06E-E9CD-4036-B4CB-77162CDA87EF}"/>
    <hyperlink ref="T562" r:id="rId556" xr:uid="{FA887EAF-2CCC-4587-A212-609889776EF9}"/>
    <hyperlink ref="T563" r:id="rId557" xr:uid="{BFF3AA16-5B98-436E-90DF-542806A8724C}"/>
    <hyperlink ref="T564" r:id="rId558" xr:uid="{B61B9317-3242-416E-94D4-B9AD68BCA671}"/>
    <hyperlink ref="T565" r:id="rId559" xr:uid="{EBB7A3A3-FA3D-4854-A7EC-2E1A8CC36AD4}"/>
    <hyperlink ref="T566" r:id="rId560" xr:uid="{B25EDCD7-1FE0-4EBF-9B7A-C6FCE1925C6E}"/>
    <hyperlink ref="T567" r:id="rId561" xr:uid="{9AEA2E50-FA0B-48E6-887B-AD3EC274A3EF}"/>
    <hyperlink ref="T568" r:id="rId562" xr:uid="{809562EE-0075-4C39-A02F-DF6355C06444}"/>
    <hyperlink ref="T569" r:id="rId563" xr:uid="{934E8203-66E9-4250-8753-906FED6A88D5}"/>
    <hyperlink ref="T570" r:id="rId564" xr:uid="{30F368E6-8F59-436C-901F-3C7A05D6B8F3}"/>
    <hyperlink ref="T571" r:id="rId565" xr:uid="{07D056E9-F09D-46EE-A58D-C0B324099F37}"/>
    <hyperlink ref="T572" r:id="rId566" xr:uid="{3CC4A7BC-FDDD-4BD4-9EC0-B698D0F6EB2A}"/>
    <hyperlink ref="T573" r:id="rId567" xr:uid="{AE157AFC-8082-4E70-A722-82B87683289C}"/>
  </hyperlinks>
  <pageMargins left="0.7" right="0.7" top="0.75" bottom="0.75" header="0.3" footer="0.3"/>
  <pageSetup orientation="portrait" r:id="rId5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DB92-BB3C-467C-B937-A0C9A4CAA429}">
  <dimension ref="A1:AA1"/>
  <sheetViews>
    <sheetView tabSelected="1" workbookViewId="0">
      <selection sqref="A1:AA1"/>
    </sheetView>
  </sheetViews>
  <sheetFormatPr defaultRowHeight="14.4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</sheetData>
  <conditionalFormatting sqref="R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Smeet Gadhiya</dc:creator>
  <cp:keywords/>
  <dc:description/>
  <cp:lastModifiedBy>Guest User</cp:lastModifiedBy>
  <cp:revision/>
  <dcterms:created xsi:type="dcterms:W3CDTF">2024-04-16T12:36:07Z</dcterms:created>
  <dcterms:modified xsi:type="dcterms:W3CDTF">2026-03-11T11:38:24Z</dcterms:modified>
  <cp:category/>
  <cp:contentStatus/>
</cp:coreProperties>
</file>