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label_me"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8EEF8"/>
      </patternFill>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1"/>
  <sheetViews>
    <sheetView tabSelected="1"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0" customWidth="1" min="3" max="3"/>
    <col width="13" customWidth="1" min="4" max="4"/>
    <col width="11" customWidth="1" min="5" max="5"/>
    <col width="27" customWidth="1" min="6" max="6"/>
    <col width="18" customWidth="1" min="7" max="7"/>
    <col width="9" customWidth="1" min="8" max="8"/>
    <col width="16" customWidth="1" min="9" max="9"/>
    <col width="14" customWidth="1" min="10" max="10"/>
    <col width="27" customWidth="1" min="11" max="11"/>
    <col width="18" customWidth="1" min="12" max="12"/>
    <col width="28" customWidth="1" min="13" max="13"/>
  </cols>
  <sheetData>
    <row r="1">
      <c r="A1" s="1" t="inlineStr">
        <is>
          <t>review_id</t>
        </is>
      </c>
      <c r="B1" s="1" t="inlineStr">
        <is>
          <t>app_name</t>
        </is>
      </c>
      <c r="C1" s="1" t="inlineStr">
        <is>
          <t>text</t>
        </is>
      </c>
      <c r="D1" s="1" t="inlineStr">
        <is>
          <t>ai_sentiment</t>
        </is>
      </c>
      <c r="E1" s="1" t="inlineStr">
        <is>
          <t>ai_relevant</t>
        </is>
      </c>
      <c r="F1" s="1" t="inlineStr">
        <is>
          <t>ai_primary_aspect</t>
        </is>
      </c>
      <c r="G1" s="1" t="inlineStr">
        <is>
          <t>ai_language</t>
        </is>
      </c>
      <c r="H1" s="2" t="inlineStr">
        <is>
          <t>check</t>
        </is>
      </c>
      <c r="I1" s="2" t="inlineStr">
        <is>
          <t>corrected_sentiment</t>
        </is>
      </c>
      <c r="J1" s="2" t="inlineStr">
        <is>
          <t>corrected_relevant</t>
        </is>
      </c>
      <c r="K1" s="2" t="inlineStr">
        <is>
          <t>corrected_primary_aspect</t>
        </is>
      </c>
      <c r="L1" s="2" t="inlineStr">
        <is>
          <t>corrected_language</t>
        </is>
      </c>
      <c r="M1" s="2" t="inlineStr">
        <is>
          <t>notes</t>
        </is>
      </c>
    </row>
    <row r="2">
      <c r="A2" t="inlineStr">
        <is>
          <t>6c998015-0d9f-4753-a1b6-8cc833812ffb</t>
        </is>
      </c>
      <c r="B2" t="inlineStr">
        <is>
          <t>IRCTC Rail Connect</t>
        </is>
      </c>
      <c r="C2" s="3" t="inlineStr">
        <is>
          <t>No need of so many pages to flip, no need of so many clicks Can you please make the necessary things appear from the moment we open the Application itself so that unwanted occupancy of aspirants on the web page (or) Application can be reduced in any given duration of time.</t>
        </is>
      </c>
      <c r="D2" t="inlineStr">
        <is>
          <t>negative</t>
        </is>
      </c>
      <c r="E2" t="inlineStr">
        <is>
          <t>yes</t>
        </is>
      </c>
      <c r="F2" t="inlineStr">
        <is>
          <t>ui_usability</t>
        </is>
      </c>
      <c r="G2" t="inlineStr">
        <is>
          <t>english</t>
        </is>
      </c>
    </row>
    <row r="3">
      <c r="A3" t="inlineStr">
        <is>
          <t>09bde8fe-f62a-4530-a923-a0f5f1bb961b</t>
        </is>
      </c>
      <c r="B3" t="inlineStr">
        <is>
          <t>UMANG</t>
        </is>
      </c>
      <c r="C3" s="3" t="inlineStr">
        <is>
          <t>still stuck at loding screen for last 20 mins</t>
        </is>
      </c>
      <c r="D3" t="inlineStr">
        <is>
          <t>negative</t>
        </is>
      </c>
      <c r="E3" t="inlineStr">
        <is>
          <t>yes</t>
        </is>
      </c>
      <c r="F3" t="inlineStr">
        <is>
          <t>server_downtime_performance</t>
        </is>
      </c>
      <c r="G3" t="inlineStr">
        <is>
          <t>english</t>
        </is>
      </c>
    </row>
    <row r="4">
      <c r="A4" t="inlineStr">
        <is>
          <t>953ba8c5-3965-4381-a837-480935736dab</t>
        </is>
      </c>
      <c r="B4" t="inlineStr">
        <is>
          <t>ABHA</t>
        </is>
      </c>
      <c r="C4" s="3" t="inlineStr">
        <is>
          <t>doctors are taking very good care of us but there is long wait for blood reports it would be better if they could provide the report s with in half an hour</t>
        </is>
      </c>
      <c r="D4" t="inlineStr">
        <is>
          <t>negative</t>
        </is>
      </c>
      <c r="E4" t="inlineStr">
        <is>
          <t>yes</t>
        </is>
      </c>
      <c r="F4" t="inlineStr">
        <is>
          <t>other</t>
        </is>
      </c>
      <c r="G4" t="inlineStr">
        <is>
          <t>english</t>
        </is>
      </c>
    </row>
    <row r="5">
      <c r="A5" t="inlineStr">
        <is>
          <t>52b0e7b9-b09f-4453-a19d-291c5b5c7261</t>
        </is>
      </c>
      <c r="B5" t="inlineStr">
        <is>
          <t>IRCTC Rail Connect</t>
        </is>
      </c>
      <c r="C5" s="3" t="inlineStr">
        <is>
          <t>money got deducted but did not get the tickets</t>
        </is>
      </c>
      <c r="D5" t="inlineStr">
        <is>
          <t>negative</t>
        </is>
      </c>
      <c r="E5" t="inlineStr">
        <is>
          <t>yes</t>
        </is>
      </c>
      <c r="F5" t="inlineStr">
        <is>
          <t>payments_transactions</t>
        </is>
      </c>
      <c r="G5" t="inlineStr">
        <is>
          <t>english</t>
        </is>
      </c>
    </row>
    <row r="6">
      <c r="A6" t="inlineStr">
        <is>
          <t>ba36f7f3-56ab-4cab-baa1-5d550e2c79b3</t>
        </is>
      </c>
      <c r="B6" t="inlineStr">
        <is>
          <t>Aarogya Setu</t>
        </is>
      </c>
      <c r="C6" s="3" t="inlineStr">
        <is>
          <t>It was really excellent.. I am happy to use</t>
        </is>
      </c>
      <c r="D6" t="inlineStr">
        <is>
          <t>positive</t>
        </is>
      </c>
      <c r="E6" t="inlineStr">
        <is>
          <t>yes</t>
        </is>
      </c>
      <c r="F6" t="inlineStr">
        <is>
          <t>other</t>
        </is>
      </c>
      <c r="G6" t="inlineStr">
        <is>
          <t>english</t>
        </is>
      </c>
    </row>
    <row r="7">
      <c r="A7" t="inlineStr">
        <is>
          <t>0ef9146c-3dde-45f5-b7d6-4132c6e6c5bc</t>
        </is>
      </c>
      <c r="B7" t="inlineStr">
        <is>
          <t>Aarogya Setu</t>
        </is>
      </c>
      <c r="C7" s="3" t="inlineStr">
        <is>
          <t>Very worst and discussting app because this app in very problematic app.pls close the app play Store and any social networking sides.</t>
        </is>
      </c>
      <c r="D7" t="inlineStr">
        <is>
          <t>negative</t>
        </is>
      </c>
      <c r="E7" t="inlineStr">
        <is>
          <t>yes</t>
        </is>
      </c>
      <c r="F7" t="inlineStr">
        <is>
          <t>other</t>
        </is>
      </c>
      <c r="G7" t="inlineStr">
        <is>
          <t>english</t>
        </is>
      </c>
    </row>
    <row r="8">
      <c r="A8" t="inlineStr">
        <is>
          <t>c6e25f1f-e2fe-4088-837b-294dd13571b6</t>
        </is>
      </c>
      <c r="B8" t="inlineStr">
        <is>
          <t>mAadhaar</t>
        </is>
      </c>
      <c r="C8" s="3" t="inlineStr">
        <is>
          <t>otp qlwavs invalid app bnaneke baad us ko update bhi kiya kro</t>
        </is>
      </c>
      <c r="D8" t="inlineStr">
        <is>
          <t>negative</t>
        </is>
      </c>
      <c r="E8" t="inlineStr">
        <is>
          <t>yes</t>
        </is>
      </c>
      <c r="F8" t="inlineStr">
        <is>
          <t>login_otp_authentication</t>
        </is>
      </c>
      <c r="G8" t="inlineStr">
        <is>
          <t>hinglish</t>
        </is>
      </c>
    </row>
    <row r="9">
      <c r="A9" t="inlineStr">
        <is>
          <t>a19f3ba3-174b-46db-b8eb-3e44b13632c4</t>
        </is>
      </c>
      <c r="B9" t="inlineStr">
        <is>
          <t>Aarogya Setu</t>
        </is>
      </c>
      <c r="C9" s="3" t="inlineStr">
        <is>
          <t>not working in my mobile</t>
        </is>
      </c>
      <c r="D9" t="inlineStr">
        <is>
          <t>negative</t>
        </is>
      </c>
      <c r="E9" t="inlineStr">
        <is>
          <t>yes</t>
        </is>
      </c>
      <c r="F9" t="inlineStr">
        <is>
          <t>app_update_bugs</t>
        </is>
      </c>
      <c r="G9" t="inlineStr">
        <is>
          <t>english</t>
        </is>
      </c>
    </row>
    <row r="10">
      <c r="A10" t="inlineStr">
        <is>
          <t>7299296d-e9e4-40fa-ac44-dd09478193f9</t>
        </is>
      </c>
      <c r="B10" t="inlineStr">
        <is>
          <t>UMANG</t>
        </is>
      </c>
      <c r="C10" s="3" t="inlineStr">
        <is>
          <t>always show epfo system migration and temporary service unavailable.</t>
        </is>
      </c>
      <c r="D10" t="inlineStr">
        <is>
          <t>negative</t>
        </is>
      </c>
      <c r="E10" t="inlineStr">
        <is>
          <t>yes</t>
        </is>
      </c>
      <c r="F10" t="inlineStr">
        <is>
          <t>server_downtime_performance</t>
        </is>
      </c>
      <c r="G10" t="inlineStr">
        <is>
          <t>english</t>
        </is>
      </c>
    </row>
    <row r="11">
      <c r="A11" t="inlineStr">
        <is>
          <t>4685b53c-9179-4956-ac63-8db56039ee75</t>
        </is>
      </c>
      <c r="B11" t="inlineStr">
        <is>
          <t>BHIM</t>
        </is>
      </c>
      <c r="C11" s="3" t="inlineStr">
        <is>
          <t>கடந்த ஆகஸ்ட் 21, இபி பில் இரண்டு முறை வரவு வைக்கப்பட்டுள்ளது. பீம் ஆப்பில் ரிப்போர்ட் செய்தும், எந்தப் பயனும் இல்லை. எலக்ட்ரிக் ஆபீஸில் என் பணம் இல்லை. பேங்கிலும் என் பணம் இல்லை. தவறுதலா எடுக்கப்பட்ட என்னுடைய பணம் 997 ரூ எங்கே சென்றது. தயவுசெய்து BHIM app download செய்யாதீர்கள்.</t>
        </is>
      </c>
      <c r="D11" t="inlineStr">
        <is>
          <t>negative</t>
        </is>
      </c>
      <c r="E11" t="inlineStr">
        <is>
          <t>yes</t>
        </is>
      </c>
      <c r="F11" t="inlineStr">
        <is>
          <t>payments_transactions</t>
        </is>
      </c>
      <c r="G11" t="inlineStr">
        <is>
          <t>other_indian_language</t>
        </is>
      </c>
    </row>
    <row r="12">
      <c r="A12" t="inlineStr">
        <is>
          <t>61efa8e2-3f20-4bff-9b40-e687bbdfafea</t>
        </is>
      </c>
      <c r="B12" t="inlineStr">
        <is>
          <t>ABHA</t>
        </is>
      </c>
      <c r="C12" s="3" t="inlineStr">
        <is>
          <t>government applications are very slow.. not satisfied</t>
        </is>
      </c>
      <c r="D12" t="inlineStr">
        <is>
          <t>negative</t>
        </is>
      </c>
      <c r="E12" t="inlineStr">
        <is>
          <t>yes</t>
        </is>
      </c>
      <c r="F12" t="inlineStr">
        <is>
          <t>server_downtime_performance</t>
        </is>
      </c>
      <c r="G12" t="inlineStr">
        <is>
          <t>english</t>
        </is>
      </c>
    </row>
    <row r="13">
      <c r="A13" t="inlineStr">
        <is>
          <t>90462c6f-6097-463f-b72e-6e213a950d45</t>
        </is>
      </c>
      <c r="B13" t="inlineStr">
        <is>
          <t>mParivahan</t>
        </is>
      </c>
      <c r="C13" s="3" t="inlineStr">
        <is>
          <t>always server down when you need</t>
        </is>
      </c>
      <c r="D13" t="inlineStr">
        <is>
          <t>negative</t>
        </is>
      </c>
      <c r="E13" t="inlineStr">
        <is>
          <t>yes</t>
        </is>
      </c>
      <c r="F13" t="inlineStr">
        <is>
          <t>server_downtime_performance</t>
        </is>
      </c>
      <c r="G13" t="inlineStr">
        <is>
          <t>english</t>
        </is>
      </c>
    </row>
    <row r="14">
      <c r="A14" t="inlineStr">
        <is>
          <t>898e9da5-32e4-4513-81f0-f837b2ce4e1f</t>
        </is>
      </c>
      <c r="B14" t="inlineStr">
        <is>
          <t>Aarogya Setu</t>
        </is>
      </c>
      <c r="C14" s="3" t="inlineStr">
        <is>
          <t>app doesn't work wrost experience 🤬</t>
        </is>
      </c>
      <c r="D14" t="inlineStr">
        <is>
          <t>negative</t>
        </is>
      </c>
      <c r="E14" t="inlineStr">
        <is>
          <t>yes</t>
        </is>
      </c>
      <c r="F14" t="inlineStr">
        <is>
          <t>server_downtime_performance</t>
        </is>
      </c>
      <c r="G14" t="inlineStr">
        <is>
          <t>english</t>
        </is>
      </c>
    </row>
    <row r="15">
      <c r="A15" t="inlineStr">
        <is>
          <t>591da308-a609-4ac2-b830-efaf0d7c6e10</t>
        </is>
      </c>
      <c r="B15" t="inlineStr">
        <is>
          <t>Aarogya Setu</t>
        </is>
      </c>
      <c r="C15" s="3" t="inlineStr">
        <is>
          <t>App is not working. While logging in app.error is showing</t>
        </is>
      </c>
      <c r="D15" t="inlineStr">
        <is>
          <t>negative</t>
        </is>
      </c>
      <c r="E15" t="inlineStr">
        <is>
          <t>yes</t>
        </is>
      </c>
      <c r="F15" t="inlineStr">
        <is>
          <t>login_otp_authentication</t>
        </is>
      </c>
      <c r="G15" t="inlineStr">
        <is>
          <t>english</t>
        </is>
      </c>
    </row>
    <row r="16">
      <c r="A16" t="inlineStr">
        <is>
          <t>dacdb96e-727e-4ff5-b246-6a2f4670d45f</t>
        </is>
      </c>
      <c r="B16" t="inlineStr">
        <is>
          <t>BHIM</t>
        </is>
      </c>
      <c r="C16" s="3" t="inlineStr">
        <is>
          <t>Why are my milestones reset after update?!</t>
        </is>
      </c>
      <c r="D16" t="inlineStr">
        <is>
          <t>negative</t>
        </is>
      </c>
      <c r="E16" t="inlineStr">
        <is>
          <t>yes</t>
        </is>
      </c>
      <c r="F16" t="inlineStr">
        <is>
          <t>app_update_bugs</t>
        </is>
      </c>
      <c r="G16" t="inlineStr">
        <is>
          <t>english</t>
        </is>
      </c>
    </row>
    <row r="17">
      <c r="A17" t="inlineStr">
        <is>
          <t>7a0d890b-eb51-4107-bec0-98d7e2f63273</t>
        </is>
      </c>
      <c r="B17" t="inlineStr">
        <is>
          <t>ABHA</t>
        </is>
      </c>
      <c r="C17" s="3" t="inlineStr">
        <is>
          <t>I'll no 8682. n nn</t>
        </is>
      </c>
      <c r="D17" t="inlineStr">
        <is>
          <t>neutral</t>
        </is>
      </c>
      <c r="E17" t="inlineStr">
        <is>
          <t>no</t>
        </is>
      </c>
      <c r="F17" t="inlineStr">
        <is>
          <t>none</t>
        </is>
      </c>
      <c r="G17" t="inlineStr">
        <is>
          <t>english</t>
        </is>
      </c>
    </row>
    <row r="18">
      <c r="A18" t="inlineStr">
        <is>
          <t>e9829790-1949-4c83-980f-638e7c5479a1</t>
        </is>
      </c>
      <c r="B18" t="inlineStr">
        <is>
          <t>UMANG</t>
        </is>
      </c>
      <c r="C18" s="3" t="inlineStr">
        <is>
          <t>Great app very helpful and useful.</t>
        </is>
      </c>
      <c r="D18" t="inlineStr">
        <is>
          <t>positive</t>
        </is>
      </c>
      <c r="E18" t="inlineStr">
        <is>
          <t>yes</t>
        </is>
      </c>
      <c r="F18" t="inlineStr">
        <is>
          <t>other</t>
        </is>
      </c>
      <c r="G18" t="inlineStr">
        <is>
          <t>english</t>
        </is>
      </c>
    </row>
    <row r="19">
      <c r="A19" t="inlineStr">
        <is>
          <t>c71112f4-d34c-4758-88c6-71e267c2319f</t>
        </is>
      </c>
      <c r="B19" t="inlineStr">
        <is>
          <t>mParivahan</t>
        </is>
      </c>
      <c r="C19" s="3" t="inlineStr">
        <is>
          <t>इस aap को किसी भी समय खोले एक ही अभी उपलब्ध नहीं है अपने documents कहा देखे इसकी वज़ह से ट्रैफिक वाले को हाथ पांव जोड़ने पडें</t>
        </is>
      </c>
      <c r="D19" t="inlineStr">
        <is>
          <t>negative</t>
        </is>
      </c>
      <c r="E19" t="inlineStr">
        <is>
          <t>yes</t>
        </is>
      </c>
      <c r="F19" t="inlineStr">
        <is>
          <t>server_downtime_performance</t>
        </is>
      </c>
      <c r="G19" t="inlineStr">
        <is>
          <t>hindi</t>
        </is>
      </c>
    </row>
    <row r="20">
      <c r="A20" t="inlineStr">
        <is>
          <t>d4f20580-9dc5-4775-8e28-bcd3e38edfb6</t>
        </is>
      </c>
      <c r="B20" t="inlineStr">
        <is>
          <t>IRCTC Rail Connect</t>
        </is>
      </c>
      <c r="C20" s="3" t="inlineStr">
        <is>
          <t>open nhi ho rha hi please help</t>
        </is>
      </c>
      <c r="D20" t="inlineStr">
        <is>
          <t>negative</t>
        </is>
      </c>
      <c r="E20" t="inlineStr">
        <is>
          <t>yes</t>
        </is>
      </c>
      <c r="F20" t="inlineStr">
        <is>
          <t>app_update_bugs</t>
        </is>
      </c>
      <c r="G20" t="inlineStr">
        <is>
          <t>hinglish</t>
        </is>
      </c>
    </row>
    <row r="21">
      <c r="A21" t="inlineStr">
        <is>
          <t>ba413935-45bb-4ba8-82d6-ac8b761ac1c7</t>
        </is>
      </c>
      <c r="B21" t="inlineStr">
        <is>
          <t>mParivahan</t>
        </is>
      </c>
      <c r="C21" s="3" t="inlineStr">
        <is>
          <t>open nahi ho raha hai kiu veery bad</t>
        </is>
      </c>
      <c r="D21" t="inlineStr">
        <is>
          <t>negative</t>
        </is>
      </c>
      <c r="E21" t="inlineStr">
        <is>
          <t>yes</t>
        </is>
      </c>
      <c r="F21" t="inlineStr">
        <is>
          <t>app_update_bugs</t>
        </is>
      </c>
      <c r="G21" t="inlineStr">
        <is>
          <t>hinglish</t>
        </is>
      </c>
    </row>
    <row r="22">
      <c r="A22" t="inlineStr">
        <is>
          <t>2628db2c-2764-4e6b-a35d-c87c09ddcb33</t>
        </is>
      </c>
      <c r="B22" t="inlineStr">
        <is>
          <t>Aarogya Setu</t>
        </is>
      </c>
      <c r="C22" s="3" t="inlineStr">
        <is>
          <t>it's is not logging in,. when entering the phone number</t>
        </is>
      </c>
      <c r="D22" t="inlineStr">
        <is>
          <t>negative</t>
        </is>
      </c>
      <c r="E22" t="inlineStr">
        <is>
          <t>yes</t>
        </is>
      </c>
      <c r="F22" t="inlineStr">
        <is>
          <t>login_otp_authentication</t>
        </is>
      </c>
      <c r="G22" t="inlineStr">
        <is>
          <t>english</t>
        </is>
      </c>
    </row>
    <row r="23">
      <c r="A23" t="inlineStr">
        <is>
          <t>67fb9527-02bf-4104-bdfc-8c47b5fe1839</t>
        </is>
      </c>
      <c r="B23" t="inlineStr">
        <is>
          <t>ABHA</t>
        </is>
      </c>
      <c r="C23" s="3" t="inlineStr">
        <is>
          <t>It's very easy to register</t>
        </is>
      </c>
      <c r="D23" t="inlineStr">
        <is>
          <t>positive</t>
        </is>
      </c>
      <c r="E23" t="inlineStr">
        <is>
          <t>yes</t>
        </is>
      </c>
      <c r="F23" t="inlineStr">
        <is>
          <t>ui_usability</t>
        </is>
      </c>
      <c r="G23" t="inlineStr">
        <is>
          <t>english</t>
        </is>
      </c>
    </row>
    <row r="24">
      <c r="A24" t="inlineStr">
        <is>
          <t>0da98e13-f85c-4642-ac9a-be03ab149bf7</t>
        </is>
      </c>
      <c r="B24" t="inlineStr">
        <is>
          <t>mParivahan</t>
        </is>
      </c>
      <c r="C24" s="3" t="inlineStr">
        <is>
          <t>Many features not working properly, shows error.</t>
        </is>
      </c>
      <c r="D24" t="inlineStr">
        <is>
          <t>negative</t>
        </is>
      </c>
      <c r="E24" t="inlineStr">
        <is>
          <t>yes</t>
        </is>
      </c>
      <c r="F24" t="inlineStr">
        <is>
          <t>server_downtime_performance</t>
        </is>
      </c>
      <c r="G24" t="inlineStr">
        <is>
          <t>english</t>
        </is>
      </c>
    </row>
    <row r="25">
      <c r="A25" t="inlineStr">
        <is>
          <t>8bd9c5f9-b106-4b82-9430-fa722fb2bb1d</t>
        </is>
      </c>
      <c r="B25" t="inlineStr">
        <is>
          <t>UMANG</t>
        </is>
      </c>
      <c r="C25" s="3" t="inlineStr">
        <is>
          <t>kuchh bhi nahi show ho raha hai</t>
        </is>
      </c>
      <c r="D25" t="inlineStr">
        <is>
          <t>negative</t>
        </is>
      </c>
      <c r="E25" t="inlineStr">
        <is>
          <t>yes</t>
        </is>
      </c>
      <c r="F25" t="inlineStr">
        <is>
          <t>server_downtime_performance</t>
        </is>
      </c>
      <c r="G25" t="inlineStr">
        <is>
          <t>hinglish</t>
        </is>
      </c>
    </row>
    <row r="26">
      <c r="A26" t="inlineStr">
        <is>
          <t>93dd6ce0-dcf8-48f6-9758-49db6499de41</t>
        </is>
      </c>
      <c r="B26" t="inlineStr">
        <is>
          <t>ABHA</t>
        </is>
      </c>
      <c r="C26" s="3" t="inlineStr">
        <is>
          <t>awesome and thank u for the app</t>
        </is>
      </c>
      <c r="D26" t="inlineStr">
        <is>
          <t>positive</t>
        </is>
      </c>
      <c r="E26" t="inlineStr">
        <is>
          <t>yes</t>
        </is>
      </c>
      <c r="F26" t="inlineStr">
        <is>
          <t>other</t>
        </is>
      </c>
      <c r="G26" t="inlineStr">
        <is>
          <t>english</t>
        </is>
      </c>
    </row>
    <row r="27">
      <c r="A27" t="inlineStr">
        <is>
          <t>812a07d6-66a4-4ce7-8975-300bb7358724</t>
        </is>
      </c>
      <c r="B27" t="inlineStr">
        <is>
          <t>mParivahan</t>
        </is>
      </c>
      <c r="C27" s="3" t="inlineStr">
        <is>
          <t>useless application who doesn't allow you to sign up.. any other alternative??</t>
        </is>
      </c>
      <c r="D27" t="inlineStr">
        <is>
          <t>negative</t>
        </is>
      </c>
      <c r="E27" t="inlineStr">
        <is>
          <t>yes</t>
        </is>
      </c>
      <c r="F27" t="inlineStr">
        <is>
          <t>login_otp_authentication</t>
        </is>
      </c>
      <c r="G27" t="inlineStr">
        <is>
          <t>english</t>
        </is>
      </c>
    </row>
    <row r="28">
      <c r="A28" t="inlineStr">
        <is>
          <t>868c1b79-607c-42ab-befb-af741e38c22a</t>
        </is>
      </c>
      <c r="B28" t="inlineStr">
        <is>
          <t>BHIM</t>
        </is>
      </c>
      <c r="C28" s="3" t="inlineStr">
        <is>
          <t>This app has the potential to be a standout, but the sluggish scrolling and slow start times are holding it back. If you can optimize the performance for instant loading and seamless scrolling, it would transform the user experience completely ...</t>
        </is>
      </c>
      <c r="D28" t="inlineStr">
        <is>
          <t>negative</t>
        </is>
      </c>
      <c r="E28" t="inlineStr">
        <is>
          <t>yes</t>
        </is>
      </c>
      <c r="F28" t="inlineStr">
        <is>
          <t>server_downtime_performance</t>
        </is>
      </c>
      <c r="G28" t="inlineStr">
        <is>
          <t>english</t>
        </is>
      </c>
    </row>
    <row r="29">
      <c r="A29" t="inlineStr">
        <is>
          <t>680d7741-01ed-4a47-9608-5287187c4018</t>
        </is>
      </c>
      <c r="B29" t="inlineStr">
        <is>
          <t>IRCTC Rail Connect</t>
        </is>
      </c>
      <c r="C29" s="3" t="inlineStr">
        <is>
          <t>I love using This app IRCTC helpful and easy to reserve the ticket</t>
        </is>
      </c>
      <c r="D29" t="inlineStr">
        <is>
          <t>positive</t>
        </is>
      </c>
      <c r="E29" t="inlineStr">
        <is>
          <t>yes</t>
        </is>
      </c>
      <c r="F29" t="inlineStr">
        <is>
          <t>ui_usability</t>
        </is>
      </c>
      <c r="G29" t="inlineStr">
        <is>
          <t>english</t>
        </is>
      </c>
    </row>
    <row r="30">
      <c r="A30" t="inlineStr">
        <is>
          <t>5023179d-b3d3-46b3-a188-5dfd6b9a5c38</t>
        </is>
      </c>
      <c r="B30" t="inlineStr">
        <is>
          <t>UMANG</t>
        </is>
      </c>
      <c r="C30" s="3" t="inlineStr">
        <is>
          <t>can't open this aap.. lots of month</t>
        </is>
      </c>
      <c r="D30" t="inlineStr">
        <is>
          <t>negative</t>
        </is>
      </c>
      <c r="E30" t="inlineStr">
        <is>
          <t>yes</t>
        </is>
      </c>
      <c r="F30" t="inlineStr">
        <is>
          <t>app_update_bugs</t>
        </is>
      </c>
      <c r="G30" t="inlineStr">
        <is>
          <t>english</t>
        </is>
      </c>
    </row>
    <row r="31">
      <c r="A31" t="inlineStr">
        <is>
          <t>29dec569-8abf-4769-b7df-3f82b5a53e2c</t>
        </is>
      </c>
      <c r="B31" t="inlineStr">
        <is>
          <t>BHIM</t>
        </is>
      </c>
      <c r="C31" s="3" t="inlineStr">
        <is>
          <t>it lacks some times whenever i opened this app lags after mpin entering its takes about 3to4 seconds to open up. fix this problem immediately.</t>
        </is>
      </c>
      <c r="D31" t="inlineStr">
        <is>
          <t>negative</t>
        </is>
      </c>
      <c r="E31" t="inlineStr">
        <is>
          <t>yes</t>
        </is>
      </c>
      <c r="F31" t="inlineStr">
        <is>
          <t>server_downtime_performance</t>
        </is>
      </c>
      <c r="G31" t="inlineStr">
        <is>
          <t>english</t>
        </is>
      </c>
    </row>
    <row r="32">
      <c r="A32" t="inlineStr">
        <is>
          <t>c705166f-2e0a-416d-b971-22a3a12075df</t>
        </is>
      </c>
      <c r="B32" t="inlineStr">
        <is>
          <t>mParivahan</t>
        </is>
      </c>
      <c r="C32" s="3" t="inlineStr">
        <is>
          <t>app doesn't open properly whenever i try to open it show the animation and then force me to the home screen</t>
        </is>
      </c>
      <c r="D32" t="inlineStr">
        <is>
          <t>negative</t>
        </is>
      </c>
      <c r="E32" t="inlineStr">
        <is>
          <t>yes</t>
        </is>
      </c>
      <c r="F32" t="inlineStr">
        <is>
          <t>app_update_bugs</t>
        </is>
      </c>
      <c r="G32" t="inlineStr">
        <is>
          <t>english</t>
        </is>
      </c>
    </row>
    <row r="33">
      <c r="A33" t="inlineStr">
        <is>
          <t>160606bb-ad1a-4a12-a52e-01b2e0b243d1</t>
        </is>
      </c>
      <c r="B33" t="inlineStr">
        <is>
          <t>DigiLocker</t>
        </is>
      </c>
      <c r="C33" s="3" t="inlineStr">
        <is>
          <t>it's a bogus app. says minor bug. ask developer to rectify</t>
        </is>
      </c>
      <c r="D33" t="inlineStr">
        <is>
          <t>negative</t>
        </is>
      </c>
      <c r="E33" t="inlineStr">
        <is>
          <t>yes</t>
        </is>
      </c>
      <c r="F33" t="inlineStr">
        <is>
          <t>app_update_bugs</t>
        </is>
      </c>
      <c r="G33" t="inlineStr">
        <is>
          <t>english</t>
        </is>
      </c>
    </row>
    <row r="34">
      <c r="A34" t="inlineStr">
        <is>
          <t>ed594a1b-ae56-46ab-89a5-d225e2df31a7</t>
        </is>
      </c>
      <c r="B34" t="inlineStr">
        <is>
          <t>UMANG</t>
        </is>
      </c>
      <c r="C34" s="3" t="inlineStr">
        <is>
          <t>kab tak chalega epfo passbook claim track claim</t>
        </is>
      </c>
      <c r="D34" t="inlineStr">
        <is>
          <t>negative</t>
        </is>
      </c>
      <c r="E34" t="inlineStr">
        <is>
          <t>yes</t>
        </is>
      </c>
      <c r="F34" t="inlineStr">
        <is>
          <t>server_downtime_performance</t>
        </is>
      </c>
      <c r="G34" t="inlineStr">
        <is>
          <t>hinglish</t>
        </is>
      </c>
    </row>
    <row r="35">
      <c r="A35" t="inlineStr">
        <is>
          <t>9e6a5bea-99df-41d5-84e4-33df897dfa10</t>
        </is>
      </c>
      <c r="B35" t="inlineStr">
        <is>
          <t>Aarogya Setu</t>
        </is>
      </c>
      <c r="C35" s="3" t="inlineStr">
        <is>
          <t>It says there's some error logging you in when I'm entering my mobile number</t>
        </is>
      </c>
      <c r="D35" t="inlineStr">
        <is>
          <t>negative</t>
        </is>
      </c>
      <c r="E35" t="inlineStr">
        <is>
          <t>yes</t>
        </is>
      </c>
      <c r="F35" t="inlineStr">
        <is>
          <t>login_otp_authentication</t>
        </is>
      </c>
      <c r="G35" t="inlineStr">
        <is>
          <t>english</t>
        </is>
      </c>
    </row>
    <row r="36">
      <c r="A36" t="inlineStr">
        <is>
          <t>2ab36758-081a-48ac-a9c1-35f78eecaa10</t>
        </is>
      </c>
      <c r="B36" t="inlineStr">
        <is>
          <t>IRCTC Rail Connect</t>
        </is>
      </c>
      <c r="C36" s="3" t="inlineStr">
        <is>
          <t>The app is easy to use even for a common man.</t>
        </is>
      </c>
      <c r="D36" t="inlineStr">
        <is>
          <t>positive</t>
        </is>
      </c>
      <c r="E36" t="inlineStr">
        <is>
          <t>yes</t>
        </is>
      </c>
      <c r="F36" t="inlineStr">
        <is>
          <t>ui_usability</t>
        </is>
      </c>
      <c r="G36" t="inlineStr">
        <is>
          <t>english</t>
        </is>
      </c>
    </row>
    <row r="37">
      <c r="A37" t="inlineStr">
        <is>
          <t>dfbca916-e7dc-49fd-918d-f01e215cf086</t>
        </is>
      </c>
      <c r="B37" t="inlineStr">
        <is>
          <t>BHIM</t>
        </is>
      </c>
      <c r="C37" s="3" t="inlineStr">
        <is>
          <t>sabse bekar app hai not use this app</t>
        </is>
      </c>
      <c r="D37" t="inlineStr">
        <is>
          <t>negative</t>
        </is>
      </c>
      <c r="E37" t="inlineStr">
        <is>
          <t>yes</t>
        </is>
      </c>
      <c r="F37" t="inlineStr">
        <is>
          <t>other</t>
        </is>
      </c>
      <c r="G37" t="inlineStr">
        <is>
          <t>hinglish</t>
        </is>
      </c>
    </row>
    <row r="38">
      <c r="A38" t="inlineStr">
        <is>
          <t>2adf78a3-95ff-46bd-8fe5-8299b5961110</t>
        </is>
      </c>
      <c r="B38" t="inlineStr">
        <is>
          <t>BHIM</t>
        </is>
      </c>
      <c r="C38" s="3" t="inlineStr">
        <is>
          <t>very slow during scanning.... please upgrade.otherwise Good app...,..,..........................,.......,...........,..,........................................................................................................,..,,.............................................................................................................................................................................................................................................................................ok</t>
        </is>
      </c>
      <c r="D38" t="inlineStr">
        <is>
          <t>negative</t>
        </is>
      </c>
      <c r="E38" t="inlineStr">
        <is>
          <t>yes</t>
        </is>
      </c>
      <c r="F38" t="inlineStr">
        <is>
          <t>server_downtime_performance</t>
        </is>
      </c>
      <c r="G38" t="inlineStr">
        <is>
          <t>english</t>
        </is>
      </c>
    </row>
    <row r="39">
      <c r="A39" t="inlineStr">
        <is>
          <t>29008804-41a0-43cb-bfb5-529ce7c448e2</t>
        </is>
      </c>
      <c r="B39" t="inlineStr">
        <is>
          <t>mAadhaar</t>
        </is>
      </c>
      <c r="C39" s="3" t="inlineStr">
        <is>
          <t>When updating address, malayalam language is not being transliterated. Both rows show English only.</t>
        </is>
      </c>
      <c r="D39" t="inlineStr">
        <is>
          <t>negative</t>
        </is>
      </c>
      <c r="E39" t="inlineStr">
        <is>
          <t>yes</t>
        </is>
      </c>
      <c r="F39" t="inlineStr">
        <is>
          <t>aadhaar_kyc_linking</t>
        </is>
      </c>
      <c r="G39" t="inlineStr">
        <is>
          <t>english</t>
        </is>
      </c>
    </row>
    <row r="40">
      <c r="A40" t="inlineStr">
        <is>
          <t>193c9a83-6de1-430e-866d-7cf1d16b5a58</t>
        </is>
      </c>
      <c r="B40" t="inlineStr">
        <is>
          <t>DigiLocker</t>
        </is>
      </c>
      <c r="C40" s="3" t="inlineStr">
        <is>
          <t>10 class rajasthan ki marksheet upload nhi ho rahi hai 2014</t>
        </is>
      </c>
      <c r="D40" t="inlineStr">
        <is>
          <t>negative</t>
        </is>
      </c>
      <c r="E40" t="inlineStr">
        <is>
          <t>yes</t>
        </is>
      </c>
      <c r="F40" t="inlineStr">
        <is>
          <t>documents_certificates</t>
        </is>
      </c>
      <c r="G40" t="inlineStr">
        <is>
          <t>hinglish</t>
        </is>
      </c>
    </row>
    <row r="41">
      <c r="A41" t="inlineStr">
        <is>
          <t>8b31eaca-678e-44c6-8ede-a0f757c3d5bc</t>
        </is>
      </c>
      <c r="B41" t="inlineStr">
        <is>
          <t>BHIM</t>
        </is>
      </c>
      <c r="C41" s="3" t="inlineStr">
        <is>
          <t>Fast app. Cashback instantly. Can manage multiple accounts. Kindly enable detailed financial year transaction statement download facility.</t>
        </is>
      </c>
      <c r="D41" t="inlineStr">
        <is>
          <t>positive</t>
        </is>
      </c>
      <c r="E41" t="inlineStr">
        <is>
          <t>yes</t>
        </is>
      </c>
      <c r="F41" t="inlineStr">
        <is>
          <t>payments_transactions</t>
        </is>
      </c>
      <c r="G41" t="inlineStr">
        <is>
          <t>english</t>
        </is>
      </c>
    </row>
    <row r="42">
      <c r="A42" t="inlineStr">
        <is>
          <t>4e102ea8-0984-4c77-98a5-50026159ccaa</t>
        </is>
      </c>
      <c r="B42" t="inlineStr">
        <is>
          <t>mParivahan</t>
        </is>
      </c>
      <c r="C42" s="3" t="inlineStr">
        <is>
          <t>This app is not good. While checking my vehicle documents, but every time same message appears. Try after some time.... Faltu app</t>
        </is>
      </c>
      <c r="D42" t="inlineStr">
        <is>
          <t>negative</t>
        </is>
      </c>
      <c r="E42" t="inlineStr">
        <is>
          <t>yes</t>
        </is>
      </c>
      <c r="F42" t="inlineStr">
        <is>
          <t>server_downtime_performance</t>
        </is>
      </c>
      <c r="G42" t="inlineStr">
        <is>
          <t>english</t>
        </is>
      </c>
    </row>
    <row r="43">
      <c r="A43" t="inlineStr">
        <is>
          <t>d51870b4-d695-4dee-85a8-7d2d57e35ae9</t>
        </is>
      </c>
      <c r="B43" t="inlineStr">
        <is>
          <t>Aarogya Setu</t>
        </is>
      </c>
      <c r="C43" s="3" t="inlineStr">
        <is>
          <t>All tab under Medical records should show "ALL" of them. Currently does not.</t>
        </is>
      </c>
      <c r="D43" t="inlineStr">
        <is>
          <t>neutral</t>
        </is>
      </c>
      <c r="E43" t="inlineStr">
        <is>
          <t>yes</t>
        </is>
      </c>
      <c r="F43" t="inlineStr">
        <is>
          <t>documents_certificates</t>
        </is>
      </c>
      <c r="G43" t="inlineStr">
        <is>
          <t>english</t>
        </is>
      </c>
    </row>
    <row r="44">
      <c r="A44" t="inlineStr">
        <is>
          <t>5c5ee30b-4f71-4df4-b619-488108f94975</t>
        </is>
      </c>
      <c r="B44" t="inlineStr">
        <is>
          <t>Aarogya Setu</t>
        </is>
      </c>
      <c r="C44" s="3" t="inlineStr">
        <is>
          <t>It is not allowing to log in. Always depicts problem.</t>
        </is>
      </c>
      <c r="D44" t="inlineStr">
        <is>
          <t>negative</t>
        </is>
      </c>
      <c r="E44" t="inlineStr">
        <is>
          <t>yes</t>
        </is>
      </c>
      <c r="F44" t="inlineStr">
        <is>
          <t>login_otp_authentication</t>
        </is>
      </c>
      <c r="G44" t="inlineStr">
        <is>
          <t>english</t>
        </is>
      </c>
    </row>
    <row r="45">
      <c r="A45" t="inlineStr">
        <is>
          <t>7a16dc33-e366-4c7e-b35c-f7d6636bcd4f</t>
        </is>
      </c>
      <c r="B45" t="inlineStr">
        <is>
          <t>ABHA</t>
        </is>
      </c>
      <c r="C45" s="3" t="inlineStr">
        <is>
          <t>begusarai sadar is very lazy</t>
        </is>
      </c>
      <c r="D45" t="inlineStr">
        <is>
          <t>negative</t>
        </is>
      </c>
      <c r="E45" t="inlineStr">
        <is>
          <t>yes</t>
        </is>
      </c>
      <c r="F45" t="inlineStr">
        <is>
          <t>other</t>
        </is>
      </c>
      <c r="G45" t="inlineStr">
        <is>
          <t>english</t>
        </is>
      </c>
    </row>
    <row r="46">
      <c r="A46" t="inlineStr">
        <is>
          <t>e6a46417-ffcc-44c1-8e57-c81e54f52a56</t>
        </is>
      </c>
      <c r="B46" t="inlineStr">
        <is>
          <t>Aarogya Setu</t>
        </is>
      </c>
      <c r="C46" s="3" t="inlineStr">
        <is>
          <t>thanks for your best services.</t>
        </is>
      </c>
      <c r="D46" t="inlineStr">
        <is>
          <t>positive</t>
        </is>
      </c>
      <c r="E46" t="inlineStr">
        <is>
          <t>yes</t>
        </is>
      </c>
      <c r="F46" t="inlineStr">
        <is>
          <t>other</t>
        </is>
      </c>
      <c r="G46" t="inlineStr">
        <is>
          <t>english</t>
        </is>
      </c>
    </row>
    <row r="47">
      <c r="A47" t="inlineStr">
        <is>
          <t>37d6bcb4-a2e7-475c-bfaa-6ea488f67489</t>
        </is>
      </c>
      <c r="B47" t="inlineStr">
        <is>
          <t>mParivahan</t>
        </is>
      </c>
      <c r="C47" s="3" t="inlineStr">
        <is>
          <t>pathetic app. mostly out of service. as expected no government website or app works smoothly. if i get stopped by cops, then how will i show my documents on this app if its not working at the time.. fix this pathetic app</t>
        </is>
      </c>
      <c r="D47" t="inlineStr">
        <is>
          <t>negative</t>
        </is>
      </c>
      <c r="E47" t="inlineStr">
        <is>
          <t>yes</t>
        </is>
      </c>
      <c r="F47" t="inlineStr">
        <is>
          <t>server_downtime_performance</t>
        </is>
      </c>
      <c r="G47" t="inlineStr">
        <is>
          <t>english</t>
        </is>
      </c>
    </row>
    <row r="48">
      <c r="A48" t="inlineStr">
        <is>
          <t>8c3215c5-cc0d-4421-b291-200dc4fc8173</t>
        </is>
      </c>
      <c r="B48" t="inlineStr">
        <is>
          <t>BHIM</t>
        </is>
      </c>
      <c r="C48" s="3" t="inlineStr">
        <is>
          <t>It opens slowly; it is not suitable for sending money urgently.Everything else is fine.</t>
        </is>
      </c>
      <c r="D48" t="inlineStr">
        <is>
          <t>negative</t>
        </is>
      </c>
      <c r="E48" t="inlineStr">
        <is>
          <t>yes</t>
        </is>
      </c>
      <c r="F48" t="inlineStr">
        <is>
          <t>server_downtime_performance</t>
        </is>
      </c>
      <c r="G48" t="inlineStr">
        <is>
          <t>english</t>
        </is>
      </c>
    </row>
    <row r="49">
      <c r="A49" t="inlineStr">
        <is>
          <t>fb249a4e-7d76-49d3-8c5a-e5dd68a47e6c</t>
        </is>
      </c>
      <c r="B49" t="inlineStr">
        <is>
          <t>DigiLocker</t>
        </is>
      </c>
      <c r="C49" s="3" t="inlineStr">
        <is>
          <t>bug is found the app is not opening now 25 seb 2026, this problem happens after updation and app is not actually opening just saying bug found in this app.</t>
        </is>
      </c>
      <c r="D49" t="inlineStr">
        <is>
          <t>negative</t>
        </is>
      </c>
      <c r="E49" t="inlineStr">
        <is>
          <t>yes</t>
        </is>
      </c>
      <c r="F49" t="inlineStr">
        <is>
          <t>app_update_bugs</t>
        </is>
      </c>
      <c r="G49" t="inlineStr">
        <is>
          <t>english</t>
        </is>
      </c>
    </row>
    <row r="50">
      <c r="A50" t="inlineStr">
        <is>
          <t>51a66851-8349-4e71-8add-fbe7bf52ab92</t>
        </is>
      </c>
      <c r="B50" t="inlineStr">
        <is>
          <t>ABHA</t>
        </is>
      </c>
      <c r="C50" s="3" t="inlineStr">
        <is>
          <t>Nice this app for get fast opd</t>
        </is>
      </c>
      <c r="D50" t="inlineStr">
        <is>
          <t>positive</t>
        </is>
      </c>
      <c r="E50" t="inlineStr">
        <is>
          <t>yes</t>
        </is>
      </c>
      <c r="F50" t="inlineStr">
        <is>
          <t>other</t>
        </is>
      </c>
      <c r="G50" t="inlineStr">
        <is>
          <t>english</t>
        </is>
      </c>
    </row>
    <row r="51">
      <c r="A51" t="inlineStr">
        <is>
          <t>d0abaaf5-c478-49c0-9de7-1c33622d2b11</t>
        </is>
      </c>
      <c r="B51" t="inlineStr">
        <is>
          <t>DigiLocker</t>
        </is>
      </c>
      <c r="C51" s="3" t="inlineStr">
        <is>
          <t>oppen nahi ho raha hi</t>
        </is>
      </c>
      <c r="D51" t="inlineStr">
        <is>
          <t>negative</t>
        </is>
      </c>
      <c r="E51" t="inlineStr">
        <is>
          <t>yes</t>
        </is>
      </c>
      <c r="F51" t="inlineStr">
        <is>
          <t>app_update_bugs</t>
        </is>
      </c>
      <c r="G51" t="inlineStr">
        <is>
          <t>hinglish</t>
        </is>
      </c>
    </row>
    <row r="52">
      <c r="A52" t="inlineStr">
        <is>
          <t>ec0fa0bc-92a0-4ca6-b822-7e31da40201d</t>
        </is>
      </c>
      <c r="B52" t="inlineStr">
        <is>
          <t>ABHA</t>
        </is>
      </c>
      <c r="C52" s="3" t="inlineStr">
        <is>
          <t>super save my time 🙏</t>
        </is>
      </c>
      <c r="D52" t="inlineStr">
        <is>
          <t>positive</t>
        </is>
      </c>
      <c r="E52" t="inlineStr">
        <is>
          <t>yes</t>
        </is>
      </c>
      <c r="F52" t="inlineStr">
        <is>
          <t>other</t>
        </is>
      </c>
      <c r="G52" t="inlineStr">
        <is>
          <t>english</t>
        </is>
      </c>
    </row>
    <row r="53">
      <c r="A53" t="inlineStr">
        <is>
          <t>2a96653e-1160-414a-868a-70d2acaa2cdb</t>
        </is>
      </c>
      <c r="B53" t="inlineStr">
        <is>
          <t>mAadhaar</t>
        </is>
      </c>
      <c r="C53" s="3" t="inlineStr">
        <is>
          <t>Always Says Otp incorrect, not able to login, have a bug.</t>
        </is>
      </c>
      <c r="D53" t="inlineStr">
        <is>
          <t>negative</t>
        </is>
      </c>
      <c r="E53" t="inlineStr">
        <is>
          <t>yes</t>
        </is>
      </c>
      <c r="F53" t="inlineStr">
        <is>
          <t>login_otp_authentication</t>
        </is>
      </c>
      <c r="G53" t="inlineStr">
        <is>
          <t>english</t>
        </is>
      </c>
    </row>
    <row r="54">
      <c r="A54" t="inlineStr">
        <is>
          <t>ba22a5ba-1686-4097-96c2-80f8a0ef9c2e</t>
        </is>
      </c>
      <c r="B54" t="inlineStr">
        <is>
          <t>mAadhaar</t>
        </is>
      </c>
      <c r="C54" s="3" t="inlineStr">
        <is>
          <t>this aap is very bad</t>
        </is>
      </c>
      <c r="D54" t="inlineStr">
        <is>
          <t>negative</t>
        </is>
      </c>
      <c r="E54" t="inlineStr">
        <is>
          <t>yes</t>
        </is>
      </c>
      <c r="F54" t="inlineStr">
        <is>
          <t>other</t>
        </is>
      </c>
      <c r="G54" t="inlineStr">
        <is>
          <t>english</t>
        </is>
      </c>
    </row>
    <row r="55">
      <c r="A55" t="inlineStr">
        <is>
          <t>fca60b65-7421-4633-8b26-94705e3bfcd0</t>
        </is>
      </c>
      <c r="B55" t="inlineStr">
        <is>
          <t>Aarogya Setu</t>
        </is>
      </c>
      <c r="C55" s="3" t="inlineStr">
        <is>
          <t>unable to login to my account. It says " There is some error login you in". pls help</t>
        </is>
      </c>
      <c r="D55" t="inlineStr">
        <is>
          <t>negative</t>
        </is>
      </c>
      <c r="E55" t="inlineStr">
        <is>
          <t>yes</t>
        </is>
      </c>
      <c r="F55" t="inlineStr">
        <is>
          <t>login_otp_authentication</t>
        </is>
      </c>
      <c r="G55" t="inlineStr">
        <is>
          <t>english</t>
        </is>
      </c>
    </row>
    <row r="56">
      <c r="A56" t="inlineStr">
        <is>
          <t>ead01de9-0d0c-4d33-b8fd-06e98f602184</t>
        </is>
      </c>
      <c r="B56" t="inlineStr">
        <is>
          <t>mParivahan</t>
        </is>
      </c>
      <c r="C56" s="3" t="inlineStr">
        <is>
          <t>one of the wasted app</t>
        </is>
      </c>
      <c r="D56" t="inlineStr">
        <is>
          <t>negative</t>
        </is>
      </c>
      <c r="E56" t="inlineStr">
        <is>
          <t>yes</t>
        </is>
      </c>
      <c r="F56" t="inlineStr">
        <is>
          <t>other</t>
        </is>
      </c>
      <c r="G56" t="inlineStr">
        <is>
          <t>english</t>
        </is>
      </c>
    </row>
    <row r="57">
      <c r="A57" t="inlineStr">
        <is>
          <t>62feef2b-dcb4-46fe-b33a-32aece4f90a2</t>
        </is>
      </c>
      <c r="B57" t="inlineStr">
        <is>
          <t>ABHA</t>
        </is>
      </c>
      <c r="C57" s="3" t="inlineStr">
        <is>
          <t>this is best apps using</t>
        </is>
      </c>
      <c r="D57" t="inlineStr">
        <is>
          <t>positive</t>
        </is>
      </c>
      <c r="E57" t="inlineStr">
        <is>
          <t>yes</t>
        </is>
      </c>
      <c r="F57" t="inlineStr">
        <is>
          <t>other</t>
        </is>
      </c>
      <c r="G57" t="inlineStr">
        <is>
          <t>english</t>
        </is>
      </c>
    </row>
    <row r="58">
      <c r="A58" t="inlineStr">
        <is>
          <t>7d747cfc-ac06-4d18-814d-6aa99801852e</t>
        </is>
      </c>
      <c r="B58" t="inlineStr">
        <is>
          <t>IRCTC Rail Connect</t>
        </is>
      </c>
      <c r="C58" s="3" t="inlineStr">
        <is>
          <t>irctc is best aap for booking ticket</t>
        </is>
      </c>
      <c r="D58" t="inlineStr">
        <is>
          <t>positive</t>
        </is>
      </c>
      <c r="E58" t="inlineStr">
        <is>
          <t>yes</t>
        </is>
      </c>
      <c r="F58" t="inlineStr">
        <is>
          <t>other</t>
        </is>
      </c>
      <c r="G58" t="inlineStr">
        <is>
          <t>english</t>
        </is>
      </c>
    </row>
    <row r="59">
      <c r="A59" t="inlineStr">
        <is>
          <t>93ecea77-ac76-4ec3-b3a4-046de06f8ba3</t>
        </is>
      </c>
      <c r="B59" t="inlineStr">
        <is>
          <t>DigiLocker</t>
        </is>
      </c>
      <c r="C59" s="3" t="inlineStr">
        <is>
          <t>App is required for documents, government verify app.</t>
        </is>
      </c>
      <c r="D59" t="inlineStr">
        <is>
          <t>neutral</t>
        </is>
      </c>
      <c r="E59" t="inlineStr">
        <is>
          <t>yes</t>
        </is>
      </c>
      <c r="F59" t="inlineStr">
        <is>
          <t>documents_certificates</t>
        </is>
      </c>
      <c r="G59" t="inlineStr">
        <is>
          <t>english</t>
        </is>
      </c>
    </row>
    <row r="60">
      <c r="A60" t="inlineStr">
        <is>
          <t>f101655b-fb1d-483a-aa85-7f1817cf1ca9</t>
        </is>
      </c>
      <c r="B60" t="inlineStr">
        <is>
          <t>ABHA</t>
        </is>
      </c>
      <c r="C60" s="3" t="inlineStr">
        <is>
          <t>many old people not have smart phone and many indian villagers people not idea about this app that how it's work, so I think you want to release ads on this facility of government so people know about this app.</t>
        </is>
      </c>
      <c r="D60" t="inlineStr">
        <is>
          <t>neutral</t>
        </is>
      </c>
      <c r="E60" t="inlineStr">
        <is>
          <t>yes</t>
        </is>
      </c>
      <c r="F60" t="inlineStr">
        <is>
          <t>other</t>
        </is>
      </c>
      <c r="G60" t="inlineStr">
        <is>
          <t>english</t>
        </is>
      </c>
    </row>
    <row r="61">
      <c r="A61" t="inlineStr">
        <is>
          <t>e8bc0069-3c09-4ece-8b8e-0d7f204f795d</t>
        </is>
      </c>
      <c r="B61" t="inlineStr">
        <is>
          <t>DigiLocker</t>
        </is>
      </c>
      <c r="C61" s="3" t="inlineStr">
        <is>
          <t>no ndlm certificate download फ्रजी है ।</t>
        </is>
      </c>
      <c r="D61" t="inlineStr">
        <is>
          <t>negative</t>
        </is>
      </c>
      <c r="E61" t="inlineStr">
        <is>
          <t>yes</t>
        </is>
      </c>
      <c r="F61" t="inlineStr">
        <is>
          <t>documents_certificates</t>
        </is>
      </c>
      <c r="G61" t="inlineStr">
        <is>
          <t>hinglish</t>
        </is>
      </c>
    </row>
    <row r="62">
      <c r="A62" t="inlineStr">
        <is>
          <t>c9f8886c-8980-4ffa-922e-a0fb59e2cd09</t>
        </is>
      </c>
      <c r="B62" t="inlineStr">
        <is>
          <t>BHIM</t>
        </is>
      </c>
      <c r="C62" s="3" t="inlineStr">
        <is>
          <t>no allowed screen shot and can't share payment receipt</t>
        </is>
      </c>
      <c r="D62" t="inlineStr">
        <is>
          <t>negative</t>
        </is>
      </c>
      <c r="E62" t="inlineStr">
        <is>
          <t>yes</t>
        </is>
      </c>
      <c r="F62" t="inlineStr">
        <is>
          <t>ui_usability</t>
        </is>
      </c>
      <c r="G62" t="inlineStr">
        <is>
          <t>english</t>
        </is>
      </c>
    </row>
    <row r="63">
      <c r="A63" t="inlineStr">
        <is>
          <t>5bdfe31e-a861-463d-85c5-dc8796e637ee</t>
        </is>
      </c>
      <c r="B63" t="inlineStr">
        <is>
          <t>UMANG</t>
        </is>
      </c>
      <c r="C63" s="3" t="inlineStr">
        <is>
          <t>epfo not working &amp; can't shows all features like passbook,uan details etc...</t>
        </is>
      </c>
      <c r="D63" t="inlineStr">
        <is>
          <t>negative</t>
        </is>
      </c>
      <c r="E63" t="inlineStr">
        <is>
          <t>yes</t>
        </is>
      </c>
      <c r="F63" t="inlineStr">
        <is>
          <t>server_downtime_performance</t>
        </is>
      </c>
      <c r="G63" t="inlineStr">
        <is>
          <t>english</t>
        </is>
      </c>
    </row>
    <row r="64">
      <c r="A64" t="inlineStr">
        <is>
          <t>dbde4823-8947-4207-b61e-a19052b72c11</t>
        </is>
      </c>
      <c r="B64" t="inlineStr">
        <is>
          <t>UMANG</t>
        </is>
      </c>
      <c r="C64" s="3" t="inlineStr">
        <is>
          <t>epfo can't be use this app</t>
        </is>
      </c>
      <c r="D64" t="inlineStr">
        <is>
          <t>negative</t>
        </is>
      </c>
      <c r="E64" t="inlineStr">
        <is>
          <t>yes</t>
        </is>
      </c>
      <c r="F64" t="inlineStr">
        <is>
          <t>server_downtime_performance</t>
        </is>
      </c>
      <c r="G64" t="inlineStr">
        <is>
          <t>english</t>
        </is>
      </c>
    </row>
    <row r="65">
      <c r="A65" t="inlineStr">
        <is>
          <t>57e1b480-a23c-48c4-8540-06e2cd7d70d4</t>
        </is>
      </c>
      <c r="B65" t="inlineStr">
        <is>
          <t>Aarogya Setu</t>
        </is>
      </c>
      <c r="C65" s="3" t="inlineStr">
        <is>
          <t>I couldn't login using my mobile number ,Always facing error</t>
        </is>
      </c>
      <c r="D65" t="inlineStr">
        <is>
          <t>negative</t>
        </is>
      </c>
      <c r="E65" t="inlineStr">
        <is>
          <t>yes</t>
        </is>
      </c>
      <c r="F65" t="inlineStr">
        <is>
          <t>login_otp_authentication</t>
        </is>
      </c>
      <c r="G65" t="inlineStr">
        <is>
          <t>english</t>
        </is>
      </c>
    </row>
    <row r="66">
      <c r="A66" t="inlineStr">
        <is>
          <t>0063c9fa-0060-4c6b-9c88-e6fb8524a9f8</t>
        </is>
      </c>
      <c r="B66" t="inlineStr">
        <is>
          <t>BHIM</t>
        </is>
      </c>
      <c r="C66" s="3" t="inlineStr">
        <is>
          <t>What a garbage update! Ever since the last three updates, in the time it takes for this app to open, three people standing next to me finish their payments and leave. Only after that does this app sluggishly decide whether it even wants to open! Then, waiting for the QR scanner to pop up gives me a headache—what a horrible update! To make matters worse, right while I'm trying to scan, it automatically redirects to the Google Play Store.</t>
        </is>
      </c>
      <c r="D66" t="inlineStr">
        <is>
          <t>negative</t>
        </is>
      </c>
      <c r="E66" t="inlineStr">
        <is>
          <t>yes</t>
        </is>
      </c>
      <c r="F66" t="inlineStr">
        <is>
          <t>app_update_bugs</t>
        </is>
      </c>
      <c r="G66" t="inlineStr">
        <is>
          <t>english</t>
        </is>
      </c>
    </row>
    <row r="67">
      <c r="A67" t="inlineStr">
        <is>
          <t>1b988c89-8e9b-4022-aa93-ed9d72bf9c05</t>
        </is>
      </c>
      <c r="B67" t="inlineStr">
        <is>
          <t>ABHA</t>
        </is>
      </c>
      <c r="C67" s="3" t="inlineStr">
        <is>
          <t>bad service I do not satisfy your ABHA service.</t>
        </is>
      </c>
      <c r="D67" t="inlineStr">
        <is>
          <t>negative</t>
        </is>
      </c>
      <c r="E67" t="inlineStr">
        <is>
          <t>yes</t>
        </is>
      </c>
      <c r="F67" t="inlineStr">
        <is>
          <t>other</t>
        </is>
      </c>
      <c r="G67" t="inlineStr">
        <is>
          <t>english</t>
        </is>
      </c>
    </row>
    <row r="68">
      <c r="A68" t="inlineStr">
        <is>
          <t>e8fd1922-0e41-4e45-b68c-882076f3af3e</t>
        </is>
      </c>
      <c r="B68" t="inlineStr">
        <is>
          <t>mParivahan</t>
        </is>
      </c>
      <c r="C68" s="3" t="inlineStr">
        <is>
          <t>not even deserve 1 star... worstest app like government.. trying atleast 20th time but always same error... resign your job at mparivahan guys, buy auto rickshaw n drive..</t>
        </is>
      </c>
      <c r="D68" t="inlineStr">
        <is>
          <t>negative</t>
        </is>
      </c>
      <c r="E68" t="inlineStr">
        <is>
          <t>yes</t>
        </is>
      </c>
      <c r="F68" t="inlineStr">
        <is>
          <t>server_downtime_performance</t>
        </is>
      </c>
      <c r="G68" t="inlineStr">
        <is>
          <t>english</t>
        </is>
      </c>
    </row>
    <row r="69">
      <c r="A69" t="inlineStr">
        <is>
          <t>511cf09b-4b9d-4528-b0bd-db7d531f32c0</t>
        </is>
      </c>
      <c r="B69" t="inlineStr">
        <is>
          <t>UMANG</t>
        </is>
      </c>
      <c r="C69" s="3" t="inlineStr">
        <is>
          <t>when will it resolve what?? how much time??? what is going on?? Migration and Temporary Services for how long????</t>
        </is>
      </c>
      <c r="D69" t="inlineStr">
        <is>
          <t>negative</t>
        </is>
      </c>
      <c r="E69" t="inlineStr">
        <is>
          <t>yes</t>
        </is>
      </c>
      <c r="F69" t="inlineStr">
        <is>
          <t>server_downtime_performance</t>
        </is>
      </c>
      <c r="G69" t="inlineStr">
        <is>
          <t>english</t>
        </is>
      </c>
    </row>
    <row r="70">
      <c r="A70" t="inlineStr">
        <is>
          <t>69c76ecb-570c-44ce-b706-7eca3bcab317</t>
        </is>
      </c>
      <c r="B70" t="inlineStr">
        <is>
          <t>mParivahan</t>
        </is>
      </c>
      <c r="C70" s="3" t="inlineStr">
        <is>
          <t>this app not working properly last two weeks</t>
        </is>
      </c>
      <c r="D70" t="inlineStr">
        <is>
          <t>negative</t>
        </is>
      </c>
      <c r="E70" t="inlineStr">
        <is>
          <t>yes</t>
        </is>
      </c>
      <c r="F70" t="inlineStr">
        <is>
          <t>server_downtime_performance</t>
        </is>
      </c>
      <c r="G70" t="inlineStr">
        <is>
          <t>english</t>
        </is>
      </c>
    </row>
    <row r="71">
      <c r="A71" t="inlineStr">
        <is>
          <t>c8672aa3-e7e4-4d0c-9726-373cbfb7207e</t>
        </is>
      </c>
      <c r="B71" t="inlineStr">
        <is>
          <t>Aarogya Setu</t>
        </is>
      </c>
      <c r="C71" s="3" t="inlineStr">
        <is>
          <t>All the 3 dozes of Covid vaccination were effectively done with the help of this App</t>
        </is>
      </c>
      <c r="D71" t="inlineStr">
        <is>
          <t>positive</t>
        </is>
      </c>
      <c r="E71" t="inlineStr">
        <is>
          <t>yes</t>
        </is>
      </c>
      <c r="F71" t="inlineStr">
        <is>
          <t>other</t>
        </is>
      </c>
      <c r="G71" t="inlineStr">
        <is>
          <t>english</t>
        </is>
      </c>
    </row>
    <row r="72">
      <c r="A72" t="inlineStr">
        <is>
          <t>57ac332e-51f1-4416-98dd-fef82461da44</t>
        </is>
      </c>
      <c r="B72" t="inlineStr">
        <is>
          <t>mAadhaar</t>
        </is>
      </c>
      <c r="C72" s="3" t="inlineStr">
        <is>
          <t>best is love all team</t>
        </is>
      </c>
      <c r="D72" t="inlineStr">
        <is>
          <t>positive</t>
        </is>
      </c>
      <c r="E72" t="inlineStr">
        <is>
          <t>yes</t>
        </is>
      </c>
      <c r="F72" t="inlineStr">
        <is>
          <t>other</t>
        </is>
      </c>
      <c r="G72" t="inlineStr">
        <is>
          <t>english</t>
        </is>
      </c>
    </row>
    <row r="73">
      <c r="A73" t="inlineStr">
        <is>
          <t>6088f8f2-f813-45e9-8bb2-502dc5152ad5</t>
        </is>
      </c>
      <c r="B73" t="inlineStr">
        <is>
          <t>BHIM</t>
        </is>
      </c>
      <c r="C73" s="3" t="inlineStr">
        <is>
          <t>Terrible experience. The app refuses to onboard on my Realme 14 Pro, showing "We are unable to onboard you at this time." I waited a week, reinstalled, cleared cache, cleared data and force stopped the app but the error persists. The exact same SIM (SBI) onboarded instantly on a Samsung M31s, proving it’s a device-binding bug. Reached out to support with full details, but received zero help or resolution. Being locked out of essential UPI payments is unacceptable. Fix this bug!</t>
        </is>
      </c>
      <c r="D73" t="inlineStr">
        <is>
          <t>negative</t>
        </is>
      </c>
      <c r="E73" t="inlineStr">
        <is>
          <t>yes</t>
        </is>
      </c>
      <c r="F73" t="inlineStr">
        <is>
          <t>login_otp_authentication</t>
        </is>
      </c>
      <c r="G73" t="inlineStr">
        <is>
          <t>english</t>
        </is>
      </c>
    </row>
    <row r="74">
      <c r="A74" t="inlineStr">
        <is>
          <t>da98f1bb-e7f0-4928-b303-7c6e3d146ccb</t>
        </is>
      </c>
      <c r="B74" t="inlineStr">
        <is>
          <t>ABHA</t>
        </is>
      </c>
      <c r="C74" s="3" t="inlineStr">
        <is>
          <t>kakinada doctors don't care of patients</t>
        </is>
      </c>
      <c r="D74" t="inlineStr">
        <is>
          <t>negative</t>
        </is>
      </c>
      <c r="E74" t="inlineStr">
        <is>
          <t>yes</t>
        </is>
      </c>
      <c r="F74" t="inlineStr">
        <is>
          <t>other</t>
        </is>
      </c>
      <c r="G74" t="inlineStr">
        <is>
          <t>english</t>
        </is>
      </c>
    </row>
    <row r="75">
      <c r="A75" t="inlineStr">
        <is>
          <t>1d14ca97-bf58-4c3a-b4dd-4814793ed95e</t>
        </is>
      </c>
      <c r="B75" t="inlineStr">
        <is>
          <t>ABHA</t>
        </is>
      </c>
      <c r="C75" s="3" t="inlineStr">
        <is>
          <t>this app is very useful</t>
        </is>
      </c>
      <c r="D75" t="inlineStr">
        <is>
          <t>positive</t>
        </is>
      </c>
      <c r="E75" t="inlineStr">
        <is>
          <t>yes</t>
        </is>
      </c>
      <c r="F75" t="inlineStr">
        <is>
          <t>other</t>
        </is>
      </c>
      <c r="G75" t="inlineStr">
        <is>
          <t>english</t>
        </is>
      </c>
    </row>
    <row r="76">
      <c r="A76" t="inlineStr">
        <is>
          <t>b79114ca-62b0-44f0-a85b-8c3f3f4767a2</t>
        </is>
      </c>
      <c r="B76" t="inlineStr">
        <is>
          <t>mParivahan</t>
        </is>
      </c>
      <c r="C76" s="3" t="inlineStr">
        <is>
          <t>good result getting good information</t>
        </is>
      </c>
      <c r="D76" t="inlineStr">
        <is>
          <t>positive</t>
        </is>
      </c>
      <c r="E76" t="inlineStr">
        <is>
          <t>yes</t>
        </is>
      </c>
      <c r="F76" t="inlineStr">
        <is>
          <t>other</t>
        </is>
      </c>
      <c r="G76" t="inlineStr">
        <is>
          <t>english</t>
        </is>
      </c>
    </row>
    <row r="77">
      <c r="A77" t="inlineStr">
        <is>
          <t>5137a11a-2cf4-4bfd-9484-18a719efd37f</t>
        </is>
      </c>
      <c r="B77" t="inlineStr">
        <is>
          <t>IRCTC Rail Connect</t>
        </is>
      </c>
      <c r="C77" s="3" t="inlineStr">
        <is>
          <t>very nice App Hme kaafi accha lga ispe ticket bnana sachme</t>
        </is>
      </c>
      <c r="D77" t="inlineStr">
        <is>
          <t>positive</t>
        </is>
      </c>
      <c r="E77" t="inlineStr">
        <is>
          <t>yes</t>
        </is>
      </c>
      <c r="F77" t="inlineStr">
        <is>
          <t>ui_usability</t>
        </is>
      </c>
      <c r="G77" t="inlineStr">
        <is>
          <t>hinglish</t>
        </is>
      </c>
    </row>
    <row r="78">
      <c r="A78" t="inlineStr">
        <is>
          <t>fc10574a-0140-4fe9-ac08-f3e521a990fb</t>
        </is>
      </c>
      <c r="B78" t="inlineStr">
        <is>
          <t>IRCTC Rail Connect</t>
        </is>
      </c>
      <c r="C78" s="3" t="inlineStr">
        <is>
          <t>worst application as it first accepts fares and then after some time it told your ceat has been cancelled</t>
        </is>
      </c>
      <c r="D78" t="inlineStr">
        <is>
          <t>negative</t>
        </is>
      </c>
      <c r="E78" t="inlineStr">
        <is>
          <t>yes</t>
        </is>
      </c>
      <c r="F78" t="inlineStr">
        <is>
          <t>payments_transactions</t>
        </is>
      </c>
      <c r="G78" t="inlineStr">
        <is>
          <t>english</t>
        </is>
      </c>
    </row>
    <row r="79">
      <c r="A79" t="inlineStr">
        <is>
          <t>22db701f-6165-4d53-abf2-05ec42de3ebc</t>
        </is>
      </c>
      <c r="B79" t="inlineStr">
        <is>
          <t>mParivahan</t>
        </is>
      </c>
      <c r="C79" s="3" t="inlineStr">
        <is>
          <t>Not able to create account on this app . Very bad experience.</t>
        </is>
      </c>
      <c r="D79" t="inlineStr">
        <is>
          <t>negative</t>
        </is>
      </c>
      <c r="E79" t="inlineStr">
        <is>
          <t>yes</t>
        </is>
      </c>
      <c r="F79" t="inlineStr">
        <is>
          <t>login_otp_authentication</t>
        </is>
      </c>
      <c r="G79" t="inlineStr">
        <is>
          <t>english</t>
        </is>
      </c>
    </row>
    <row r="80">
      <c r="A80" t="inlineStr">
        <is>
          <t>6e5c05b7-f034-4903-b9b1-0d733ba58c53</t>
        </is>
      </c>
      <c r="B80" t="inlineStr">
        <is>
          <t>DigiLocker</t>
        </is>
      </c>
      <c r="C80" s="3" t="inlineStr">
        <is>
          <t>Hi team digilocker - I can't upload any documents of my madhyamik results and other documents of west bengal . please resolve the problem 🙏</t>
        </is>
      </c>
      <c r="D80" t="inlineStr">
        <is>
          <t>negative</t>
        </is>
      </c>
      <c r="E80" t="inlineStr">
        <is>
          <t>yes</t>
        </is>
      </c>
      <c r="F80" t="inlineStr">
        <is>
          <t>documents_certificates</t>
        </is>
      </c>
      <c r="G80" t="inlineStr">
        <is>
          <t>english</t>
        </is>
      </c>
    </row>
    <row r="81">
      <c r="A81" t="inlineStr">
        <is>
          <t>db971951-abf0-4c01-98ef-e622f5619464</t>
        </is>
      </c>
      <c r="B81" t="inlineStr">
        <is>
          <t>UMANG</t>
        </is>
      </c>
      <c r="C81" s="3" t="inlineStr">
        <is>
          <t>crashed no passbook balance can be seen yet</t>
        </is>
      </c>
      <c r="D81" t="inlineStr">
        <is>
          <t>negative</t>
        </is>
      </c>
      <c r="E81" t="inlineStr">
        <is>
          <t>yes</t>
        </is>
      </c>
      <c r="F81" t="inlineStr">
        <is>
          <t>app_update_bugs</t>
        </is>
      </c>
      <c r="G81" t="inlineStr">
        <is>
          <t>english</t>
        </is>
      </c>
    </row>
    <row r="82">
      <c r="A82" t="inlineStr">
        <is>
          <t>128be713-8e51-4436-b17c-112f4e5d735b</t>
        </is>
      </c>
      <c r="B82" t="inlineStr">
        <is>
          <t>ABHA</t>
        </is>
      </c>
      <c r="C82" s="3" t="inlineStr">
        <is>
          <t>good solution for time savings.. thanks team</t>
        </is>
      </c>
      <c r="D82" t="inlineStr">
        <is>
          <t>positive</t>
        </is>
      </c>
      <c r="E82" t="inlineStr">
        <is>
          <t>yes</t>
        </is>
      </c>
      <c r="F82" t="inlineStr">
        <is>
          <t>other</t>
        </is>
      </c>
      <c r="G82" t="inlineStr">
        <is>
          <t>english</t>
        </is>
      </c>
    </row>
    <row r="83">
      <c r="A83" t="inlineStr">
        <is>
          <t>cc00c21a-3683-4f56-920c-1737244bd126</t>
        </is>
      </c>
      <c r="B83" t="inlineStr">
        <is>
          <t>ABHA</t>
        </is>
      </c>
      <c r="C83" s="3" t="inlineStr">
        <is>
          <t>आभा अप इस पर पीपल व्हो अरे सिक एंड गोइंग टू हॉस्पिटल थे आईएफ ठे हैव दिस आधार कार्ड ठे कैन हैव फ्री का चेक अप इन हॉस्पिटल</t>
        </is>
      </c>
      <c r="D83" t="inlineStr">
        <is>
          <t>neutral</t>
        </is>
      </c>
      <c r="E83" t="inlineStr">
        <is>
          <t>yes</t>
        </is>
      </c>
      <c r="F83" t="inlineStr">
        <is>
          <t>other</t>
        </is>
      </c>
      <c r="G83" t="inlineStr">
        <is>
          <t>hindi</t>
        </is>
      </c>
    </row>
    <row r="84">
      <c r="A84" t="inlineStr">
        <is>
          <t>d4595059-119a-4e9c-a591-4478f62843db</t>
        </is>
      </c>
      <c r="B84" t="inlineStr">
        <is>
          <t>IRCTC Rail Connect</t>
        </is>
      </c>
      <c r="C84" s="3" t="inlineStr">
        <is>
          <t>website booking was pathetic but through Android App, it worked seemlessly!! 👏🏻👏🏻</t>
        </is>
      </c>
      <c r="D84" t="inlineStr">
        <is>
          <t>positive</t>
        </is>
      </c>
      <c r="E84" t="inlineStr">
        <is>
          <t>yes</t>
        </is>
      </c>
      <c r="F84" t="inlineStr">
        <is>
          <t>server_downtime_performance</t>
        </is>
      </c>
      <c r="G84" t="inlineStr">
        <is>
          <t>english</t>
        </is>
      </c>
    </row>
    <row r="85">
      <c r="A85" t="inlineStr">
        <is>
          <t>bbe80042-d1fa-4547-8398-1a6b26b159bf</t>
        </is>
      </c>
      <c r="B85" t="inlineStr">
        <is>
          <t>UMANG</t>
        </is>
      </c>
      <c r="C85" s="3" t="inlineStr">
        <is>
          <t>how can play store allow such a disgusting and useless app to be listed. I feel bad even giving this vulgar app one star.</t>
        </is>
      </c>
      <c r="D85" t="inlineStr">
        <is>
          <t>negative</t>
        </is>
      </c>
      <c r="E85" t="inlineStr">
        <is>
          <t>yes</t>
        </is>
      </c>
      <c r="F85" t="inlineStr">
        <is>
          <t>other</t>
        </is>
      </c>
      <c r="G85" t="inlineStr">
        <is>
          <t>english</t>
        </is>
      </c>
    </row>
    <row r="86">
      <c r="A86" t="inlineStr">
        <is>
          <t>16ce9a25-6c45-4e66-996c-f8d7d47960f6</t>
        </is>
      </c>
      <c r="B86" t="inlineStr">
        <is>
          <t>UMANG</t>
        </is>
      </c>
      <c r="C86" s="3" t="inlineStr">
        <is>
          <t>temporary service not available since last 6 months</t>
        </is>
      </c>
      <c r="D86" t="inlineStr">
        <is>
          <t>negative</t>
        </is>
      </c>
      <c r="E86" t="inlineStr">
        <is>
          <t>yes</t>
        </is>
      </c>
      <c r="F86" t="inlineStr">
        <is>
          <t>server_downtime_performance</t>
        </is>
      </c>
      <c r="G86" t="inlineStr">
        <is>
          <t>english</t>
        </is>
      </c>
    </row>
    <row r="87">
      <c r="A87" t="inlineStr">
        <is>
          <t>81d451ac-30f0-4486-a1fc-e81ad9a8484d</t>
        </is>
      </c>
      <c r="B87" t="inlineStr">
        <is>
          <t>Aarogya Setu</t>
        </is>
      </c>
      <c r="C87" s="3" t="inlineStr">
        <is>
          <t>The app is not allowing to login. Please resolve</t>
        </is>
      </c>
      <c r="D87" t="inlineStr">
        <is>
          <t>negative</t>
        </is>
      </c>
      <c r="E87" t="inlineStr">
        <is>
          <t>yes</t>
        </is>
      </c>
      <c r="F87" t="inlineStr">
        <is>
          <t>login_otp_authentication</t>
        </is>
      </c>
      <c r="G87" t="inlineStr">
        <is>
          <t>english</t>
        </is>
      </c>
    </row>
    <row r="88">
      <c r="A88" t="inlineStr">
        <is>
          <t>0c90b16a-a962-4fbb-8de1-dc3bff6db7b0</t>
        </is>
      </c>
      <c r="B88" t="inlineStr">
        <is>
          <t>IRCTC Rail Connect</t>
        </is>
      </c>
      <c r="C88" s="3" t="inlineStr">
        <is>
          <t>every time manually we have to give the card details which is problematic</t>
        </is>
      </c>
      <c r="D88" t="inlineStr">
        <is>
          <t>negative</t>
        </is>
      </c>
      <c r="E88" t="inlineStr">
        <is>
          <t>yes</t>
        </is>
      </c>
      <c r="F88" t="inlineStr">
        <is>
          <t>payments_transactions</t>
        </is>
      </c>
      <c r="G88" t="inlineStr">
        <is>
          <t>english</t>
        </is>
      </c>
    </row>
    <row r="89">
      <c r="A89" t="inlineStr">
        <is>
          <t>81c37c32-f0e3-45f0-997b-a1f275270700</t>
        </is>
      </c>
      <c r="B89" t="inlineStr">
        <is>
          <t>mAadhaar</t>
        </is>
      </c>
      <c r="C89" s="3" t="inlineStr">
        <is>
          <t>achchha hi services bhi achchi hi or better banay</t>
        </is>
      </c>
      <c r="D89" t="inlineStr">
        <is>
          <t>positive</t>
        </is>
      </c>
      <c r="E89" t="inlineStr">
        <is>
          <t>yes</t>
        </is>
      </c>
      <c r="F89" t="inlineStr">
        <is>
          <t>other</t>
        </is>
      </c>
      <c r="G89" t="inlineStr">
        <is>
          <t>hinglish</t>
        </is>
      </c>
    </row>
    <row r="90">
      <c r="A90" t="inlineStr">
        <is>
          <t>bb847284-f17a-47ea-bed9-3570ae70672d</t>
        </is>
      </c>
      <c r="B90" t="inlineStr">
        <is>
          <t>BHIM</t>
        </is>
      </c>
      <c r="C90" s="3" t="inlineStr">
        <is>
          <t>i am trying to open my account continuously saying we are unable to onboard you at this time I try 6to8 time still screw it</t>
        </is>
      </c>
      <c r="D90" t="inlineStr">
        <is>
          <t>negative</t>
        </is>
      </c>
      <c r="E90" t="inlineStr">
        <is>
          <t>yes</t>
        </is>
      </c>
      <c r="F90" t="inlineStr">
        <is>
          <t>login_otp_authentication</t>
        </is>
      </c>
      <c r="G90" t="inlineStr">
        <is>
          <t>english</t>
        </is>
      </c>
    </row>
    <row r="91">
      <c r="A91" t="inlineStr">
        <is>
          <t>c3b385e1-7335-4e53-908d-a85ee5dc061e</t>
        </is>
      </c>
      <c r="B91" t="inlineStr">
        <is>
          <t>Aarogya Setu</t>
        </is>
      </c>
      <c r="C91" s="3" t="inlineStr">
        <is>
          <t>Constantly showing there is some error logging you in.</t>
        </is>
      </c>
      <c r="D91" t="inlineStr">
        <is>
          <t>negative</t>
        </is>
      </c>
      <c r="E91" t="inlineStr">
        <is>
          <t>yes</t>
        </is>
      </c>
      <c r="F91" t="inlineStr">
        <is>
          <t>login_otp_authentication</t>
        </is>
      </c>
      <c r="G91" t="inlineStr">
        <is>
          <t>english</t>
        </is>
      </c>
    </row>
    <row r="92">
      <c r="A92" t="inlineStr">
        <is>
          <t>0f7bbf2f-cab4-4fbc-89d8-fd3ac84d0c1b</t>
        </is>
      </c>
      <c r="B92" t="inlineStr">
        <is>
          <t>IRCTC Rail Connect</t>
        </is>
      </c>
      <c r="C92" s="3" t="inlineStr">
        <is>
          <t>very slow at the rush time and slow in the normal time booking</t>
        </is>
      </c>
      <c r="D92" t="inlineStr">
        <is>
          <t>negative</t>
        </is>
      </c>
      <c r="E92" t="inlineStr">
        <is>
          <t>yes</t>
        </is>
      </c>
      <c r="F92" t="inlineStr">
        <is>
          <t>server_downtime_performance</t>
        </is>
      </c>
      <c r="G92" t="inlineStr">
        <is>
          <t>english</t>
        </is>
      </c>
    </row>
    <row r="93">
      <c r="A93" t="inlineStr">
        <is>
          <t>ea02850e-8248-4c01-9ba9-fda4761e3ab0</t>
        </is>
      </c>
      <c r="B93" t="inlineStr">
        <is>
          <t>mAadhaar</t>
        </is>
      </c>
      <c r="C93" s="3" t="inlineStr">
        <is>
          <t>when we can update our name ,sex, date of birth online through this app without going to adhaar seva kendra.</t>
        </is>
      </c>
      <c r="D93" t="inlineStr">
        <is>
          <t>neutral</t>
        </is>
      </c>
      <c r="E93" t="inlineStr">
        <is>
          <t>yes</t>
        </is>
      </c>
      <c r="F93" t="inlineStr">
        <is>
          <t>aadhaar_kyc_linking</t>
        </is>
      </c>
      <c r="G93" t="inlineStr">
        <is>
          <t>english</t>
        </is>
      </c>
    </row>
    <row r="94">
      <c r="A94" t="inlineStr">
        <is>
          <t>4ac32c2d-afd6-4007-95a7-d6f2cd1a001d</t>
        </is>
      </c>
      <c r="B94" t="inlineStr">
        <is>
          <t>BHIM</t>
        </is>
      </c>
      <c r="C94" s="3" t="inlineStr">
        <is>
          <t>IT'S DIFFICULT TO USE I'M GOING TO UNINSTALL TELLME WHAT IS SIX Dight PIN. FOR U P I</t>
        </is>
      </c>
      <c r="D94" t="inlineStr">
        <is>
          <t>negative</t>
        </is>
      </c>
      <c r="E94" t="inlineStr">
        <is>
          <t>yes</t>
        </is>
      </c>
      <c r="F94" t="inlineStr">
        <is>
          <t>ui_usability</t>
        </is>
      </c>
      <c r="G94" t="inlineStr">
        <is>
          <t>english</t>
        </is>
      </c>
    </row>
    <row r="95">
      <c r="A95" t="inlineStr">
        <is>
          <t>47b826dc-048a-4654-ba35-4169afc74d1c</t>
        </is>
      </c>
      <c r="B95" t="inlineStr">
        <is>
          <t>IRCTC Rail Connect</t>
        </is>
      </c>
      <c r="C95" s="3" t="inlineStr">
        <is>
          <t>very good and easy to operate the system</t>
        </is>
      </c>
      <c r="D95" t="inlineStr">
        <is>
          <t>positive</t>
        </is>
      </c>
      <c r="E95" t="inlineStr">
        <is>
          <t>yes</t>
        </is>
      </c>
      <c r="F95" t="inlineStr">
        <is>
          <t>ui_usability</t>
        </is>
      </c>
      <c r="G95" t="inlineStr">
        <is>
          <t>english</t>
        </is>
      </c>
    </row>
    <row r="96">
      <c r="A96" t="inlineStr">
        <is>
          <t>224d3231-9ebe-439a-8446-68d692a56292</t>
        </is>
      </c>
      <c r="B96" t="inlineStr">
        <is>
          <t>DigiLocker</t>
        </is>
      </c>
      <c r="C96" s="3" t="inlineStr">
        <is>
          <t>very good app for virtual document and it's acceptable..</t>
        </is>
      </c>
      <c r="D96" t="inlineStr">
        <is>
          <t>positive</t>
        </is>
      </c>
      <c r="E96" t="inlineStr">
        <is>
          <t>yes</t>
        </is>
      </c>
      <c r="F96" t="inlineStr">
        <is>
          <t>documents_certificates</t>
        </is>
      </c>
      <c r="G96" t="inlineStr">
        <is>
          <t>english</t>
        </is>
      </c>
    </row>
    <row r="97">
      <c r="A97" t="inlineStr">
        <is>
          <t>827c0077-c74a-420a-9bda-97a5170e4418</t>
        </is>
      </c>
      <c r="B97" t="inlineStr">
        <is>
          <t>mAadhaar</t>
        </is>
      </c>
      <c r="C97" s="3" t="inlineStr">
        <is>
          <t>can't even sign up through otp showing incorrect even after the correct otp useless app</t>
        </is>
      </c>
      <c r="D97" t="inlineStr">
        <is>
          <t>negative</t>
        </is>
      </c>
      <c r="E97" t="inlineStr">
        <is>
          <t>yes</t>
        </is>
      </c>
      <c r="F97" t="inlineStr">
        <is>
          <t>login_otp_authentication</t>
        </is>
      </c>
      <c r="G97" t="inlineStr">
        <is>
          <t>english</t>
        </is>
      </c>
    </row>
    <row r="98">
      <c r="A98" t="inlineStr">
        <is>
          <t>18d298f4-4731-4f95-a49e-8883fdbb53dc</t>
        </is>
      </c>
      <c r="B98" t="inlineStr">
        <is>
          <t>mParivahan</t>
        </is>
      </c>
      <c r="C98" s="3" t="inlineStr">
        <is>
          <t>why this app collect photos, video, documents? privacy is most importany</t>
        </is>
      </c>
      <c r="D98" t="inlineStr">
        <is>
          <t>negative</t>
        </is>
      </c>
      <c r="E98" t="inlineStr">
        <is>
          <t>yes</t>
        </is>
      </c>
      <c r="F98" t="inlineStr">
        <is>
          <t>privacy_security</t>
        </is>
      </c>
      <c r="G98" t="inlineStr">
        <is>
          <t>english</t>
        </is>
      </c>
    </row>
    <row r="99">
      <c r="A99" t="inlineStr">
        <is>
          <t>faffb3cc-7340-4c14-8803-2ff9cc287622</t>
        </is>
      </c>
      <c r="B99" t="inlineStr">
        <is>
          <t>mParivahan</t>
        </is>
      </c>
      <c r="C99" s="3" t="inlineStr">
        <is>
          <t>This app not saport my phone - "This app is no longer compatible with your device. Contact the developers for more info." this is the app line.?</t>
        </is>
      </c>
      <c r="D99" t="inlineStr">
        <is>
          <t>negative</t>
        </is>
      </c>
      <c r="E99" t="inlineStr">
        <is>
          <t>yes</t>
        </is>
      </c>
      <c r="F99" t="inlineStr">
        <is>
          <t>app_update_bugs</t>
        </is>
      </c>
      <c r="G99" t="inlineStr">
        <is>
          <t>english</t>
        </is>
      </c>
    </row>
    <row r="100">
      <c r="A100" t="inlineStr">
        <is>
          <t>4372552d-7c38-43b4-b3fc-4b2a9e60a47b</t>
        </is>
      </c>
      <c r="B100" t="inlineStr">
        <is>
          <t>IRCTC Rail Connect</t>
        </is>
      </c>
      <c r="C100" s="3" t="inlineStr">
        <is>
          <t>booking confirm and WhatsApp message visibility better than good app and better than coins benefit</t>
        </is>
      </c>
      <c r="D100" t="inlineStr">
        <is>
          <t>positive</t>
        </is>
      </c>
      <c r="E100" t="inlineStr">
        <is>
          <t>yes</t>
        </is>
      </c>
      <c r="F100" t="inlineStr">
        <is>
          <t>other</t>
        </is>
      </c>
      <c r="G100" t="inlineStr">
        <is>
          <t>english</t>
        </is>
      </c>
    </row>
    <row r="101">
      <c r="A101" t="inlineStr">
        <is>
          <t>142087a7-418f-4ecd-9974-23963af18b51</t>
        </is>
      </c>
      <c r="B101" t="inlineStr">
        <is>
          <t>Aarogya Setu</t>
        </is>
      </c>
      <c r="C101" s="3" t="inlineStr">
        <is>
          <t>Unable to login with my pre-registered mobile number, it just says "there is some error logging you in". Having this issue since a long time...</t>
        </is>
      </c>
      <c r="D101" t="inlineStr">
        <is>
          <t>negative</t>
        </is>
      </c>
      <c r="E101" t="inlineStr">
        <is>
          <t>yes</t>
        </is>
      </c>
      <c r="F101" t="inlineStr">
        <is>
          <t>login_otp_authentication</t>
        </is>
      </c>
      <c r="G101" t="inlineStr">
        <is>
          <t>english</t>
        </is>
      </c>
    </row>
    <row r="102">
      <c r="A102" t="inlineStr">
        <is>
          <t>06a68624-dee1-42b2-946c-16066df81475</t>
        </is>
      </c>
      <c r="B102" t="inlineStr">
        <is>
          <t>IRCTC Rail Connect</t>
        </is>
      </c>
      <c r="C102" s="3" t="inlineStr">
        <is>
          <t>there is no option for UPI payment. please add UPI option in ticket booking.</t>
        </is>
      </c>
      <c r="D102" t="inlineStr">
        <is>
          <t>neutral</t>
        </is>
      </c>
      <c r="E102" t="inlineStr">
        <is>
          <t>yes</t>
        </is>
      </c>
      <c r="F102" t="inlineStr">
        <is>
          <t>payments_transactions</t>
        </is>
      </c>
      <c r="G102" t="inlineStr">
        <is>
          <t>english</t>
        </is>
      </c>
    </row>
    <row r="103">
      <c r="A103" t="inlineStr">
        <is>
          <t>e50dd81b-7593-481b-905d-335ef1737109</t>
        </is>
      </c>
      <c r="B103" t="inlineStr">
        <is>
          <t>BHIM</t>
        </is>
      </c>
      <c r="C103" s="3" t="inlineStr">
        <is>
          <t>BHIM It is showing this after logging in, please solve it. We are unable to onboard you at this time. Please try later</t>
        </is>
      </c>
      <c r="D103" t="inlineStr">
        <is>
          <t>negative</t>
        </is>
      </c>
      <c r="E103" t="inlineStr">
        <is>
          <t>yes</t>
        </is>
      </c>
      <c r="F103" t="inlineStr">
        <is>
          <t>login_otp_authentication</t>
        </is>
      </c>
      <c r="G103" t="inlineStr">
        <is>
          <t>english</t>
        </is>
      </c>
    </row>
    <row r="104">
      <c r="A104" t="inlineStr">
        <is>
          <t>dbaf2ea2-a0a3-4740-9cd9-3a6c0b2250bd</t>
        </is>
      </c>
      <c r="B104" t="inlineStr">
        <is>
          <t>ABHA</t>
        </is>
      </c>
      <c r="C104" s="3" t="inlineStr">
        <is>
          <t>ये ऐप लोगों के हेल्प के लिए बनाया गया था? तब तक ठीक था पर अभी सभी सरकारी हॉस्पिटल वाले इस से जबरदस्ती टोकन लेने को कहते है। जिनके पास एंड्रॉयड मोबाइल नहीं वो परेशान होते है। ये गलत है। नॉर्मल लोग सिर्फ ऐप यूज़ करके डिलीट कर दें ।</t>
        </is>
      </c>
      <c r="D104" t="inlineStr">
        <is>
          <t>negative</t>
        </is>
      </c>
      <c r="E104" t="inlineStr">
        <is>
          <t>yes</t>
        </is>
      </c>
      <c r="F104" t="inlineStr">
        <is>
          <t>other</t>
        </is>
      </c>
      <c r="G104" t="inlineStr">
        <is>
          <t>hindi</t>
        </is>
      </c>
    </row>
    <row r="105">
      <c r="A105" t="inlineStr">
        <is>
          <t>ef5ff36f-c596-4998-a592-a44592538d20</t>
        </is>
      </c>
      <c r="B105" t="inlineStr">
        <is>
          <t>Aarogya Setu</t>
        </is>
      </c>
      <c r="C105" s="3" t="inlineStr">
        <is>
          <t>Unable to login...Getting error msg as 'There is some error logging you in'... Can someone please help</t>
        </is>
      </c>
      <c r="D105" t="inlineStr">
        <is>
          <t>negative</t>
        </is>
      </c>
      <c r="E105" t="inlineStr">
        <is>
          <t>yes</t>
        </is>
      </c>
      <c r="F105" t="inlineStr">
        <is>
          <t>login_otp_authentication</t>
        </is>
      </c>
      <c r="G105" t="inlineStr">
        <is>
          <t>english</t>
        </is>
      </c>
    </row>
    <row r="106">
      <c r="A106" t="inlineStr">
        <is>
          <t>8f70a9ca-674f-4f36-90a1-a3a5921496e0</t>
        </is>
      </c>
      <c r="B106" t="inlineStr">
        <is>
          <t>DigiLocker</t>
        </is>
      </c>
      <c r="C106" s="3" t="inlineStr">
        <is>
          <t>It automatically logs me out frequently so that in times of urgent needs when I try to access a document I have to do the registration/login again to access the document. Completely useless trash</t>
        </is>
      </c>
      <c r="D106" t="inlineStr">
        <is>
          <t>negative</t>
        </is>
      </c>
      <c r="E106" t="inlineStr">
        <is>
          <t>yes</t>
        </is>
      </c>
      <c r="F106" t="inlineStr">
        <is>
          <t>login_otp_authentication</t>
        </is>
      </c>
      <c r="G106" t="inlineStr">
        <is>
          <t>english</t>
        </is>
      </c>
    </row>
    <row r="107">
      <c r="A107" t="inlineStr">
        <is>
          <t>97abe8d4-153d-4c8b-8f68-fd417b63e4ca</t>
        </is>
      </c>
      <c r="B107" t="inlineStr">
        <is>
          <t>ABHA</t>
        </is>
      </c>
      <c r="C107" s="3" t="inlineStr">
        <is>
          <t>yes it's truly very easy</t>
        </is>
      </c>
      <c r="D107" t="inlineStr">
        <is>
          <t>positive</t>
        </is>
      </c>
      <c r="E107" t="inlineStr">
        <is>
          <t>yes</t>
        </is>
      </c>
      <c r="F107" t="inlineStr">
        <is>
          <t>ui_usability</t>
        </is>
      </c>
      <c r="G107" t="inlineStr">
        <is>
          <t>english</t>
        </is>
      </c>
    </row>
    <row r="108">
      <c r="A108" t="inlineStr">
        <is>
          <t>d8a0c827-1213-4c4b-8133-489593113da9</t>
        </is>
      </c>
      <c r="B108" t="inlineStr">
        <is>
          <t>ABHA</t>
        </is>
      </c>
      <c r="C108" s="3" t="inlineStr">
        <is>
          <t>Excellent app. Iser friendly interface and rasy to use.</t>
        </is>
      </c>
      <c r="D108" t="inlineStr">
        <is>
          <t>positive</t>
        </is>
      </c>
      <c r="E108" t="inlineStr">
        <is>
          <t>yes</t>
        </is>
      </c>
      <c r="F108" t="inlineStr">
        <is>
          <t>ui_usability</t>
        </is>
      </c>
      <c r="G108" t="inlineStr">
        <is>
          <t>english</t>
        </is>
      </c>
    </row>
    <row r="109">
      <c r="A109" t="inlineStr">
        <is>
          <t>d3e2e6ee-4b81-4c82-8592-6af22b200366</t>
        </is>
      </c>
      <c r="B109" t="inlineStr">
        <is>
          <t>BHIM</t>
        </is>
      </c>
      <c r="C109" s="3" t="inlineStr">
        <is>
          <t>missing cashback rewards very disappoint</t>
        </is>
      </c>
      <c r="D109" t="inlineStr">
        <is>
          <t>negative</t>
        </is>
      </c>
      <c r="E109" t="inlineStr">
        <is>
          <t>yes</t>
        </is>
      </c>
      <c r="F109" t="inlineStr">
        <is>
          <t>payments_transactions</t>
        </is>
      </c>
      <c r="G109" t="inlineStr">
        <is>
          <t>english</t>
        </is>
      </c>
    </row>
    <row r="110">
      <c r="A110" t="inlineStr">
        <is>
          <t>a263c3a4-5458-425c-9ff1-22e184bd8425</t>
        </is>
      </c>
      <c r="B110" t="inlineStr">
        <is>
          <t>mParivahan</t>
        </is>
      </c>
      <c r="C110" s="3" t="inlineStr">
        <is>
          <t>i use samsung a37 andriod mobile and when I am trying create a new account by signing up i am not able to select the state, so my account is not able to get created need to improvise and have more testing of various mobile before you release the app</t>
        </is>
      </c>
      <c r="D110" t="inlineStr">
        <is>
          <t>negative</t>
        </is>
      </c>
      <c r="E110" t="inlineStr">
        <is>
          <t>yes</t>
        </is>
      </c>
      <c r="F110" t="inlineStr">
        <is>
          <t>login_otp_authentication</t>
        </is>
      </c>
      <c r="G110" t="inlineStr">
        <is>
          <t>english</t>
        </is>
      </c>
    </row>
    <row r="111">
      <c r="A111" t="inlineStr">
        <is>
          <t>a7cf9d69-fee0-49ff-96d6-57a7c6f063c2</t>
        </is>
      </c>
      <c r="B111" t="inlineStr">
        <is>
          <t>mAadhaar</t>
        </is>
      </c>
      <c r="C111" s="3" t="inlineStr">
        <is>
          <t>very bad app Even after entering the correct OTP, it is showing wrong. I have tried several times.</t>
        </is>
      </c>
      <c r="D111" t="inlineStr">
        <is>
          <t>negative</t>
        </is>
      </c>
      <c r="E111" t="inlineStr">
        <is>
          <t>yes</t>
        </is>
      </c>
      <c r="F111" t="inlineStr">
        <is>
          <t>login_otp_authentication</t>
        </is>
      </c>
      <c r="G111" t="inlineStr">
        <is>
          <t>english</t>
        </is>
      </c>
    </row>
    <row r="112">
      <c r="A112" t="inlineStr">
        <is>
          <t>69e4816c-fe47-4f43-94e4-6daaf1698673</t>
        </is>
      </c>
      <c r="B112" t="inlineStr">
        <is>
          <t>BHIM</t>
        </is>
      </c>
      <c r="C112" s="3" t="inlineStr">
        <is>
          <t>​I am writing this review out of pure frustration with the BHIM UPI app. Honestly, this has to be one of the most sluggish and poorly optimized payment apps available right now. ​Using it for a quick transaction is a nightmare. First, it takes an eternity just to open and load the home screen. Then, when the fingerprint authentication option finally appears, it rarely works on the first or even second try. You keep scanning your fingerprint, and it keeps failing, wasting precious time.</t>
        </is>
      </c>
      <c r="D112" t="inlineStr">
        <is>
          <t>negative</t>
        </is>
      </c>
      <c r="E112" t="inlineStr">
        <is>
          <t>yes</t>
        </is>
      </c>
      <c r="F112" t="inlineStr">
        <is>
          <t>server_downtime_performance</t>
        </is>
      </c>
      <c r="G112" t="inlineStr">
        <is>
          <t>english</t>
        </is>
      </c>
    </row>
    <row r="113">
      <c r="A113" t="inlineStr">
        <is>
          <t>0bc91421-ce60-4b13-b96c-4883dfc7beb2</t>
        </is>
      </c>
      <c r="B113" t="inlineStr">
        <is>
          <t>mParivahan</t>
        </is>
      </c>
      <c r="C113" s="3" t="inlineStr">
        <is>
          <t>warkig ni ho raha he</t>
        </is>
      </c>
      <c r="D113" t="inlineStr">
        <is>
          <t>negative</t>
        </is>
      </c>
      <c r="E113" t="inlineStr">
        <is>
          <t>yes</t>
        </is>
      </c>
      <c r="F113" t="inlineStr">
        <is>
          <t>server_downtime_performance</t>
        </is>
      </c>
      <c r="G113" t="inlineStr">
        <is>
          <t>hinglish</t>
        </is>
      </c>
    </row>
    <row r="114">
      <c r="A114" t="inlineStr">
        <is>
          <t>074941eb-af78-4d8d-8c18-116aece6c63e</t>
        </is>
      </c>
      <c r="B114" t="inlineStr">
        <is>
          <t>UMANG</t>
        </is>
      </c>
      <c r="C114" s="3" t="inlineStr">
        <is>
          <t>Shame on Umang Worst app</t>
        </is>
      </c>
      <c r="D114" t="inlineStr">
        <is>
          <t>negative</t>
        </is>
      </c>
      <c r="E114" t="inlineStr">
        <is>
          <t>yes</t>
        </is>
      </c>
      <c r="F114" t="inlineStr">
        <is>
          <t>other</t>
        </is>
      </c>
      <c r="G114" t="inlineStr">
        <is>
          <t>english</t>
        </is>
      </c>
    </row>
    <row r="115">
      <c r="A115" t="inlineStr">
        <is>
          <t>c3891eae-ad9f-46b1-975f-dffb0a71bb69</t>
        </is>
      </c>
      <c r="B115" t="inlineStr">
        <is>
          <t>mParivahan</t>
        </is>
      </c>
      <c r="C115" s="3" t="inlineStr">
        <is>
          <t>not able to search always show try after some time</t>
        </is>
      </c>
      <c r="D115" t="inlineStr">
        <is>
          <t>negative</t>
        </is>
      </c>
      <c r="E115" t="inlineStr">
        <is>
          <t>yes</t>
        </is>
      </c>
      <c r="F115" t="inlineStr">
        <is>
          <t>server_downtime_performance</t>
        </is>
      </c>
      <c r="G115" t="inlineStr">
        <is>
          <t>english</t>
        </is>
      </c>
    </row>
    <row r="116">
      <c r="A116" t="inlineStr">
        <is>
          <t>cab95555-f42c-4862-8e48-780393319893</t>
        </is>
      </c>
      <c r="B116" t="inlineStr">
        <is>
          <t>UMANG</t>
        </is>
      </c>
      <c r="C116" s="3" t="inlineStr">
        <is>
          <t>it's not Open, not responding to a useless app worst Govt. service</t>
        </is>
      </c>
      <c r="D116" t="inlineStr">
        <is>
          <t>negative</t>
        </is>
      </c>
      <c r="E116" t="inlineStr">
        <is>
          <t>yes</t>
        </is>
      </c>
      <c r="F116" t="inlineStr">
        <is>
          <t>app_update_bugs</t>
        </is>
      </c>
      <c r="G116" t="inlineStr">
        <is>
          <t>english</t>
        </is>
      </c>
    </row>
    <row r="117">
      <c r="A117" t="inlineStr">
        <is>
          <t>b1c9a3fb-0744-4da8-9afa-83f1c9f38294</t>
        </is>
      </c>
      <c r="B117" t="inlineStr">
        <is>
          <t>Aarogya Setu</t>
        </is>
      </c>
      <c r="C117" s="3" t="inlineStr">
        <is>
          <t>Good thè Dr and staff they are very good and they àre helping all and talked with me in pleasant way hospital atmosphere also good the ap govt has providebèatiful equipment good service they have done Iwith super manner thank you jagan annAand staff</t>
        </is>
      </c>
      <c r="D117" t="inlineStr">
        <is>
          <t>positive</t>
        </is>
      </c>
      <c r="E117" t="inlineStr">
        <is>
          <t>yes</t>
        </is>
      </c>
      <c r="F117" t="inlineStr">
        <is>
          <t>other</t>
        </is>
      </c>
      <c r="G117" t="inlineStr">
        <is>
          <t>english</t>
        </is>
      </c>
    </row>
    <row r="118">
      <c r="A118" t="inlineStr">
        <is>
          <t>fffb5028-c15d-47d5-94a5-a20b4137698e</t>
        </is>
      </c>
      <c r="B118" t="inlineStr">
        <is>
          <t>Aarogya Setu</t>
        </is>
      </c>
      <c r="C118" s="3" t="inlineStr">
        <is>
          <t>Not able to login the app. After entering mobile no it shows there is some error while logging you in.</t>
        </is>
      </c>
      <c r="D118" t="inlineStr">
        <is>
          <t>negative</t>
        </is>
      </c>
      <c r="E118" t="inlineStr">
        <is>
          <t>yes</t>
        </is>
      </c>
      <c r="F118" t="inlineStr">
        <is>
          <t>login_otp_authentication</t>
        </is>
      </c>
      <c r="G118" t="inlineStr">
        <is>
          <t>english</t>
        </is>
      </c>
    </row>
    <row r="119">
      <c r="A119" t="inlineStr">
        <is>
          <t>898a9f5c-2f43-4a85-86ff-16b14d9cdea3</t>
        </is>
      </c>
      <c r="B119" t="inlineStr">
        <is>
          <t>UMANG</t>
        </is>
      </c>
      <c r="C119" s="3" t="inlineStr">
        <is>
          <t>Where is the option to withdraw money from EPFO</t>
        </is>
      </c>
      <c r="D119" t="inlineStr">
        <is>
          <t>neutral</t>
        </is>
      </c>
      <c r="E119" t="inlineStr">
        <is>
          <t>yes</t>
        </is>
      </c>
      <c r="F119" t="inlineStr">
        <is>
          <t>other</t>
        </is>
      </c>
      <c r="G119" t="inlineStr">
        <is>
          <t>english</t>
        </is>
      </c>
    </row>
    <row r="120">
      <c r="A120" t="inlineStr">
        <is>
          <t>ef88a10e-7d3b-4c76-be1e-694a55b6a5c6</t>
        </is>
      </c>
      <c r="B120" t="inlineStr">
        <is>
          <t>mAadhaar</t>
        </is>
      </c>
      <c r="C120" s="3" t="inlineStr">
        <is>
          <t>Sahi OTP Dalne par bhi incorrect OTP bata raha hai</t>
        </is>
      </c>
      <c r="D120" t="inlineStr">
        <is>
          <t>negative</t>
        </is>
      </c>
      <c r="E120" t="inlineStr">
        <is>
          <t>yes</t>
        </is>
      </c>
      <c r="F120" t="inlineStr">
        <is>
          <t>login_otp_authentication</t>
        </is>
      </c>
      <c r="G120" t="inlineStr">
        <is>
          <t>hinglish</t>
        </is>
      </c>
    </row>
    <row r="121">
      <c r="A121" t="inlineStr">
        <is>
          <t>63c1c011-240d-4b5c-94e9-98a3d5dee890</t>
        </is>
      </c>
      <c r="B121" t="inlineStr">
        <is>
          <t>UMANG</t>
        </is>
      </c>
      <c r="C121" s="3" t="inlineStr">
        <is>
          <t>Experience very Bad when My experience with this app has been extremely disappointing. Every time I try to check my EPF balance, the service is always out of service. It has never worked properly. I am very disappointed with this app and its poor service.</t>
        </is>
      </c>
      <c r="D121" t="inlineStr">
        <is>
          <t>negative</t>
        </is>
      </c>
      <c r="E121" t="inlineStr">
        <is>
          <t>yes</t>
        </is>
      </c>
      <c r="F121" t="inlineStr">
        <is>
          <t>server_downtime_performance</t>
        </is>
      </c>
      <c r="G121" t="inlineStr">
        <is>
          <t>english</t>
        </is>
      </c>
    </row>
    <row r="122">
      <c r="A122" t="inlineStr">
        <is>
          <t>ab31f1a5-eda9-4081-af57-b5be11a873a2</t>
        </is>
      </c>
      <c r="B122" t="inlineStr">
        <is>
          <t>DigiLocker</t>
        </is>
      </c>
      <c r="C122" s="3" t="inlineStr">
        <is>
          <t>पहले मेरा मार्कशीट अपलोड हो गया था अब नहीं हो रहा है</t>
        </is>
      </c>
      <c r="D122" t="inlineStr">
        <is>
          <t>negative</t>
        </is>
      </c>
      <c r="E122" t="inlineStr">
        <is>
          <t>yes</t>
        </is>
      </c>
      <c r="F122" t="inlineStr">
        <is>
          <t>documents_certificates</t>
        </is>
      </c>
      <c r="G122" t="inlineStr">
        <is>
          <t>hindi</t>
        </is>
      </c>
    </row>
    <row r="123">
      <c r="A123" t="inlineStr">
        <is>
          <t>c803e72c-d077-43dc-b2ed-f5fd1eb68f6b</t>
        </is>
      </c>
      <c r="B123" t="inlineStr">
        <is>
          <t>BHIM</t>
        </is>
      </c>
      <c r="C123" s="3" t="inlineStr">
        <is>
          <t>good app but app open and work Overall very slowly work this app service fast and quickly honi chahiye. update this app.</t>
        </is>
      </c>
      <c r="D123" t="inlineStr">
        <is>
          <t>negative</t>
        </is>
      </c>
      <c r="E123" t="inlineStr">
        <is>
          <t>yes</t>
        </is>
      </c>
      <c r="F123" t="inlineStr">
        <is>
          <t>server_downtime_performance</t>
        </is>
      </c>
      <c r="G123" t="inlineStr">
        <is>
          <t>hinglish</t>
        </is>
      </c>
    </row>
    <row r="124">
      <c r="A124" t="inlineStr">
        <is>
          <t>965caae6-7940-4b23-8e56-c9752d449ae4</t>
        </is>
      </c>
      <c r="B124" t="inlineStr">
        <is>
          <t>ABHA</t>
        </is>
      </c>
      <c r="C124" s="3" t="inlineStr">
        <is>
          <t>bekar hai . bahut time lag ta hai</t>
        </is>
      </c>
      <c r="D124" t="inlineStr">
        <is>
          <t>negative</t>
        </is>
      </c>
      <c r="E124" t="inlineStr">
        <is>
          <t>yes</t>
        </is>
      </c>
      <c r="F124" t="inlineStr">
        <is>
          <t>server_downtime_performance</t>
        </is>
      </c>
      <c r="G124" t="inlineStr">
        <is>
          <t>hinglish</t>
        </is>
      </c>
    </row>
    <row r="125">
      <c r="A125" t="inlineStr">
        <is>
          <t>311fc37e-f05c-48a9-82ed-dbf950e24b74</t>
        </is>
      </c>
      <c r="B125" t="inlineStr">
        <is>
          <t>mAadhaar</t>
        </is>
      </c>
      <c r="C125" s="3" t="inlineStr">
        <is>
          <t>very bad fake type at nothing updated and rs 150 fees deducted out of nothing not refunded and no updation of Aadhar is possible several bad conditions like 2 MB PDF etc government should immediately do it easy or smooth and refund my rs 150 for updation immediately</t>
        </is>
      </c>
      <c r="D125" t="inlineStr">
        <is>
          <t>negative</t>
        </is>
      </c>
      <c r="E125" t="inlineStr">
        <is>
          <t>yes</t>
        </is>
      </c>
      <c r="F125" t="inlineStr">
        <is>
          <t>aadhaar_kyc_linking</t>
        </is>
      </c>
      <c r="G125" t="inlineStr">
        <is>
          <t>english</t>
        </is>
      </c>
    </row>
    <row r="126">
      <c r="A126" t="inlineStr">
        <is>
          <t>79a2dd26-7eb6-4602-a4ef-438c4d400f0d</t>
        </is>
      </c>
      <c r="B126" t="inlineStr">
        <is>
          <t>ABHA</t>
        </is>
      </c>
      <c r="C126" s="3" t="inlineStr">
        <is>
          <t>અભા એપ્લિકેશન દ્વારા દર્દીઓને લાઇનમાં ઊભું રહેવું નથી પડતું ઉંમર લાયક નથી હોય તો લાઈનમાં પૂરી નથી પડતું સરકાર છે આ એપ્લિકેશન ચાલુ કરી છે સરકારશ્રીને નમ્ર વિનંતી ઘણી જગ્યાએ સરકારી દવાખાનામાં સુવિધા નો અભાવ છે યદી ઓને હેરાન થવું પડે છે ક્યારેક ક્યારેક તો સરકારી દવાખાનામાં સ્ટાફ નું વર્તન પણ સારું હોતું</t>
        </is>
      </c>
      <c r="D126" t="inlineStr">
        <is>
          <t>negative</t>
        </is>
      </c>
      <c r="E126" t="inlineStr">
        <is>
          <t>yes</t>
        </is>
      </c>
      <c r="F126" t="inlineStr">
        <is>
          <t>other</t>
        </is>
      </c>
      <c r="G126" t="inlineStr">
        <is>
          <t>other_indian_language</t>
        </is>
      </c>
    </row>
    <row r="127">
      <c r="A127" t="inlineStr">
        <is>
          <t>e330fe70-7863-4b52-9fe4-3a33560b8921</t>
        </is>
      </c>
      <c r="B127" t="inlineStr">
        <is>
          <t>DigiLocker</t>
        </is>
      </c>
      <c r="C127" s="3" t="inlineStr">
        <is>
          <t>Best app for everyone 🎉</t>
        </is>
      </c>
      <c r="D127" t="inlineStr">
        <is>
          <t>positive</t>
        </is>
      </c>
      <c r="E127" t="inlineStr">
        <is>
          <t>yes</t>
        </is>
      </c>
      <c r="F127" t="inlineStr">
        <is>
          <t>other</t>
        </is>
      </c>
      <c r="G127" t="inlineStr">
        <is>
          <t>english</t>
        </is>
      </c>
    </row>
    <row r="128">
      <c r="A128" t="inlineStr">
        <is>
          <t>92a18aa8-9fcc-480a-b663-37b20fc8c90b</t>
        </is>
      </c>
      <c r="B128" t="inlineStr">
        <is>
          <t>mParivahan</t>
        </is>
      </c>
      <c r="C128" s="3" t="inlineStr">
        <is>
          <t>bkwash app update hi mngta rhta hai</t>
        </is>
      </c>
      <c r="D128" t="inlineStr">
        <is>
          <t>negative</t>
        </is>
      </c>
      <c r="E128" t="inlineStr">
        <is>
          <t>yes</t>
        </is>
      </c>
      <c r="F128" t="inlineStr">
        <is>
          <t>app_update_bugs</t>
        </is>
      </c>
      <c r="G128" t="inlineStr">
        <is>
          <t>hinglish</t>
        </is>
      </c>
    </row>
    <row r="129">
      <c r="A129" t="inlineStr">
        <is>
          <t>97c54d44-775f-47dc-85cd-a3dbcee15bfc</t>
        </is>
      </c>
      <c r="B129" t="inlineStr">
        <is>
          <t>mAadhaar</t>
        </is>
      </c>
      <c r="C129" s="3" t="inlineStr">
        <is>
          <t>🙏 ਵਾਹਿਗੁਰੂ ਜੀ 🙏 GOOD Application</t>
        </is>
      </c>
      <c r="D129" t="inlineStr">
        <is>
          <t>positive</t>
        </is>
      </c>
      <c r="E129" t="inlineStr">
        <is>
          <t>yes</t>
        </is>
      </c>
      <c r="F129" t="inlineStr">
        <is>
          <t>other</t>
        </is>
      </c>
      <c r="G129" t="inlineStr">
        <is>
          <t>other_indian_language</t>
        </is>
      </c>
    </row>
    <row r="130">
      <c r="A130" t="inlineStr">
        <is>
          <t>0083151e-35d6-4ae9-bdaa-191c74735918</t>
        </is>
      </c>
      <c r="B130" t="inlineStr">
        <is>
          <t>DigiLocker</t>
        </is>
      </c>
      <c r="C130" s="3" t="inlineStr">
        <is>
          <t>data esay and documents of safety I am student</t>
        </is>
      </c>
      <c r="D130" t="inlineStr">
        <is>
          <t>positive</t>
        </is>
      </c>
      <c r="E130" t="inlineStr">
        <is>
          <t>yes</t>
        </is>
      </c>
      <c r="F130" t="inlineStr">
        <is>
          <t>documents_certificates</t>
        </is>
      </c>
      <c r="G130" t="inlineStr">
        <is>
          <t>english</t>
        </is>
      </c>
    </row>
    <row r="131">
      <c r="A131" t="inlineStr">
        <is>
          <t>d01375b7-4449-4bd7-b603-97ef52a50eeb</t>
        </is>
      </c>
      <c r="B131" t="inlineStr">
        <is>
          <t>IRCTC Rail Connect</t>
        </is>
      </c>
      <c r="C131" s="3" t="inlineStr">
        <is>
          <t>Not working properly. app will crash middle of making payment process</t>
        </is>
      </c>
      <c r="D131" t="inlineStr">
        <is>
          <t>negative</t>
        </is>
      </c>
      <c r="E131" t="inlineStr">
        <is>
          <t>yes</t>
        </is>
      </c>
      <c r="F131" t="inlineStr">
        <is>
          <t>app_update_bugs</t>
        </is>
      </c>
      <c r="G131" t="inlineStr">
        <is>
          <t>english</t>
        </is>
      </c>
    </row>
    <row r="132">
      <c r="A132" t="inlineStr">
        <is>
          <t>1ee46b38-529e-4225-9fa8-030322accfe9</t>
        </is>
      </c>
      <c r="B132" t="inlineStr">
        <is>
          <t>mAadhaar</t>
        </is>
      </c>
      <c r="C132" s="3" t="inlineStr">
        <is>
          <t>never updates data properly and not feedback on open updates.</t>
        </is>
      </c>
      <c r="D132" t="inlineStr">
        <is>
          <t>negative</t>
        </is>
      </c>
      <c r="E132" t="inlineStr">
        <is>
          <t>yes</t>
        </is>
      </c>
      <c r="F132" t="inlineStr">
        <is>
          <t>aadhaar_kyc_linking</t>
        </is>
      </c>
      <c r="G132" t="inlineStr">
        <is>
          <t>english</t>
        </is>
      </c>
    </row>
    <row r="133">
      <c r="A133" t="inlineStr">
        <is>
          <t>93def039-a3e7-4652-8bd2-2d9d6cafe69f</t>
        </is>
      </c>
      <c r="B133" t="inlineStr">
        <is>
          <t>BHIM</t>
        </is>
      </c>
      <c r="C133" s="3" t="inlineStr">
        <is>
          <t>bahut hi slow third class app</t>
        </is>
      </c>
      <c r="D133" t="inlineStr">
        <is>
          <t>negative</t>
        </is>
      </c>
      <c r="E133" t="inlineStr">
        <is>
          <t>yes</t>
        </is>
      </c>
      <c r="F133" t="inlineStr">
        <is>
          <t>server_downtime_performance</t>
        </is>
      </c>
      <c r="G133" t="inlineStr">
        <is>
          <t>hinglish</t>
        </is>
      </c>
    </row>
    <row r="134">
      <c r="A134" t="inlineStr">
        <is>
          <t>2786fc2d-48a0-4c2b-b355-68d17068dad5</t>
        </is>
      </c>
      <c r="B134" t="inlineStr">
        <is>
          <t>UMANG</t>
        </is>
      </c>
      <c r="C134" s="3" t="inlineStr">
        <is>
          <t>very bad because everytime said already authentic</t>
        </is>
      </c>
      <c r="D134" t="inlineStr">
        <is>
          <t>negative</t>
        </is>
      </c>
      <c r="E134" t="inlineStr">
        <is>
          <t>yes</t>
        </is>
      </c>
      <c r="F134" t="inlineStr">
        <is>
          <t>login_otp_authentication</t>
        </is>
      </c>
      <c r="G134" t="inlineStr">
        <is>
          <t>english</t>
        </is>
      </c>
    </row>
    <row r="135">
      <c r="A135" t="inlineStr">
        <is>
          <t>064f8013-615e-4f0a-a6bc-ff403000c180</t>
        </is>
      </c>
      <c r="B135" t="inlineStr">
        <is>
          <t>DigiLocker</t>
        </is>
      </c>
      <c r="C135" s="3" t="inlineStr">
        <is>
          <t>most important application for students</t>
        </is>
      </c>
      <c r="D135" t="inlineStr">
        <is>
          <t>positive</t>
        </is>
      </c>
      <c r="E135" t="inlineStr">
        <is>
          <t>yes</t>
        </is>
      </c>
      <c r="F135" t="inlineStr">
        <is>
          <t>documents_certificates</t>
        </is>
      </c>
      <c r="G135" t="inlineStr">
        <is>
          <t>english</t>
        </is>
      </c>
    </row>
    <row r="136">
      <c r="A136" t="inlineStr">
        <is>
          <t>ba4793f4-1f31-4b41-bc84-b47abb8bc738</t>
        </is>
      </c>
      <c r="B136" t="inlineStr">
        <is>
          <t>BHIM</t>
        </is>
      </c>
      <c r="C136" s="3" t="inlineStr">
        <is>
          <t>d. lh ।mmj। nnno।lomm। । nnbb। । nr3। nnmimk। nk।।।mmmm</t>
        </is>
      </c>
      <c r="D136" t="inlineStr">
        <is>
          <t>neutral</t>
        </is>
      </c>
      <c r="E136" t="inlineStr">
        <is>
          <t>no</t>
        </is>
      </c>
      <c r="F136" t="inlineStr">
        <is>
          <t>none</t>
        </is>
      </c>
      <c r="G136" t="inlineStr">
        <is>
          <t>other</t>
        </is>
      </c>
    </row>
    <row r="137">
      <c r="A137" t="inlineStr">
        <is>
          <t>e23ed97c-ac62-4d31-b1f1-bf0d23e5b91e</t>
        </is>
      </c>
      <c r="B137" t="inlineStr">
        <is>
          <t>DigiLocker</t>
        </is>
      </c>
      <c r="C137" s="3" t="inlineStr">
        <is>
          <t>ap update nhi ho raha h or uninstall krne ke badh bhi install nhi ho raha h</t>
        </is>
      </c>
      <c r="D137" t="inlineStr">
        <is>
          <t>negative</t>
        </is>
      </c>
      <c r="E137" t="inlineStr">
        <is>
          <t>yes</t>
        </is>
      </c>
      <c r="F137" t="inlineStr">
        <is>
          <t>app_update_bugs</t>
        </is>
      </c>
      <c r="G137" t="inlineStr">
        <is>
          <t>hinglish</t>
        </is>
      </c>
    </row>
    <row r="138">
      <c r="A138" t="inlineStr">
        <is>
          <t>96b84faf-e3cb-451b-8d48-ef5a5c3d5e6f</t>
        </is>
      </c>
      <c r="B138" t="inlineStr">
        <is>
          <t>IRCTC Rail Connect</t>
        </is>
      </c>
      <c r="C138" s="3" t="inlineStr">
        <is>
          <t>tatkal tikat jaldi nahi ho raha hai</t>
        </is>
      </c>
      <c r="D138" t="inlineStr">
        <is>
          <t>negative</t>
        </is>
      </c>
      <c r="E138" t="inlineStr">
        <is>
          <t>yes</t>
        </is>
      </c>
      <c r="F138" t="inlineStr">
        <is>
          <t>server_downtime_performance</t>
        </is>
      </c>
      <c r="G138" t="inlineStr">
        <is>
          <t>hinglish</t>
        </is>
      </c>
    </row>
    <row r="139">
      <c r="A139" t="inlineStr">
        <is>
          <t>2f6ec775-6571-4417-9570-2cb12fdb64bd</t>
        </is>
      </c>
      <c r="B139" t="inlineStr">
        <is>
          <t>UMANG</t>
        </is>
      </c>
      <c r="C139" s="3" t="inlineStr">
        <is>
          <t>worst epfo is not working from last 3 months</t>
        </is>
      </c>
      <c r="D139" t="inlineStr">
        <is>
          <t>negative</t>
        </is>
      </c>
      <c r="E139" t="inlineStr">
        <is>
          <t>yes</t>
        </is>
      </c>
      <c r="F139" t="inlineStr">
        <is>
          <t>server_downtime_performance</t>
        </is>
      </c>
      <c r="G139" t="inlineStr">
        <is>
          <t>english</t>
        </is>
      </c>
    </row>
    <row r="140">
      <c r="A140" t="inlineStr">
        <is>
          <t>98fcb247-f39f-465e-b3e9-ea8243265125</t>
        </is>
      </c>
      <c r="B140" t="inlineStr">
        <is>
          <t>IRCTC Rail Connect</t>
        </is>
      </c>
      <c r="C140" s="3" t="inlineStr">
        <is>
          <t>app hi on nhi ho rha h</t>
        </is>
      </c>
      <c r="D140" t="inlineStr">
        <is>
          <t>negative</t>
        </is>
      </c>
      <c r="E140" t="inlineStr">
        <is>
          <t>yes</t>
        </is>
      </c>
      <c r="F140" t="inlineStr">
        <is>
          <t>app_update_bugs</t>
        </is>
      </c>
      <c r="G140" t="inlineStr">
        <is>
          <t>hinglish</t>
        </is>
      </c>
    </row>
    <row r="141">
      <c r="A141" t="inlineStr">
        <is>
          <t>63aec720-3411-43aa-a6a3-465e6830d682</t>
        </is>
      </c>
      <c r="B141" t="inlineStr">
        <is>
          <t>mAadhaar</t>
        </is>
      </c>
      <c r="C141" s="3" t="inlineStr">
        <is>
          <t>this app is better than any</t>
        </is>
      </c>
      <c r="D141" t="inlineStr">
        <is>
          <t>positive</t>
        </is>
      </c>
      <c r="E141" t="inlineStr">
        <is>
          <t>yes</t>
        </is>
      </c>
      <c r="F141" t="inlineStr">
        <is>
          <t>other</t>
        </is>
      </c>
      <c r="G141" t="inlineStr">
        <is>
          <t>english</t>
        </is>
      </c>
    </row>
    <row r="142">
      <c r="A142" t="inlineStr">
        <is>
          <t>f037ca3d-b258-4106-b49e-2a11dc57efb5</t>
        </is>
      </c>
      <c r="B142" t="inlineStr">
        <is>
          <t>ABHA</t>
        </is>
      </c>
      <c r="C142" s="3" t="inlineStr">
        <is>
          <t>ये एक बेकार की प्रकिया है उस से गांव के कम पढ़े लिखे लोग परेशान है जिनको मोबाइल चनन नहीं आता या कीपैड वाला मोबाइल है वे क्या करे हर किसे के पास मेल इस नहीं हर कोई एडगर साथ नहीं लेके चलता वो क्या करे मतलब कम पढ़े लिखे लोग या तो मर जाए या सरकार उनका इलाज नहीं करवाना चाहती</t>
        </is>
      </c>
      <c r="D142" t="inlineStr">
        <is>
          <t>negative</t>
        </is>
      </c>
      <c r="E142" t="inlineStr">
        <is>
          <t>yes</t>
        </is>
      </c>
      <c r="F142" t="inlineStr">
        <is>
          <t>ui_usability</t>
        </is>
      </c>
      <c r="G142" t="inlineStr">
        <is>
          <t>hindi</t>
        </is>
      </c>
    </row>
    <row r="143">
      <c r="A143" t="inlineStr">
        <is>
          <t>8e2d014c-c6b8-4897-b960-ca1462df56ca</t>
        </is>
      </c>
      <c r="B143" t="inlineStr">
        <is>
          <t>BHIM</t>
        </is>
      </c>
      <c r="C143" s="3" t="inlineStr">
        <is>
          <t>App show the massage on screen while registration "Please use the Mobile data of the Mobile number being used for onboarding" Even if the Mobile data of the same Mobile number being used and don't allow to go ahed during the registration This problem is started since App is Updated recently on 22 August 2026 Kindly Solve the issue. Not able to Access the app at all.</t>
        </is>
      </c>
      <c r="D143" t="inlineStr">
        <is>
          <t>negative</t>
        </is>
      </c>
      <c r="E143" t="inlineStr">
        <is>
          <t>yes</t>
        </is>
      </c>
      <c r="F143" t="inlineStr">
        <is>
          <t>login_otp_authentication</t>
        </is>
      </c>
      <c r="G143" t="inlineStr">
        <is>
          <t>english</t>
        </is>
      </c>
    </row>
    <row r="144">
      <c r="A144" t="inlineStr">
        <is>
          <t>bdd92aff-de21-43ec-9a42-adf8f9490b70</t>
        </is>
      </c>
      <c r="B144" t="inlineStr">
        <is>
          <t>UMANG</t>
        </is>
      </c>
      <c r="C144" s="3" t="inlineStr">
        <is>
          <t>umang and epfo online site not available</t>
        </is>
      </c>
      <c r="D144" t="inlineStr">
        <is>
          <t>negative</t>
        </is>
      </c>
      <c r="E144" t="inlineStr">
        <is>
          <t>yes</t>
        </is>
      </c>
      <c r="F144" t="inlineStr">
        <is>
          <t>server_downtime_performance</t>
        </is>
      </c>
      <c r="G144" t="inlineStr">
        <is>
          <t>english</t>
        </is>
      </c>
    </row>
    <row r="145">
      <c r="A145" t="inlineStr">
        <is>
          <t>cbf7a712-c00e-4a86-8af6-5c51e8ec6a00</t>
        </is>
      </c>
      <c r="B145" t="inlineStr">
        <is>
          <t>DigiLocker</t>
        </is>
      </c>
      <c r="C145" s="3" t="inlineStr">
        <is>
          <t>very nice application for the document 📄📄📄</t>
        </is>
      </c>
      <c r="D145" t="inlineStr">
        <is>
          <t>positive</t>
        </is>
      </c>
      <c r="E145" t="inlineStr">
        <is>
          <t>yes</t>
        </is>
      </c>
      <c r="F145" t="inlineStr">
        <is>
          <t>documents_certificates</t>
        </is>
      </c>
      <c r="G145" t="inlineStr">
        <is>
          <t>english</t>
        </is>
      </c>
    </row>
    <row r="146">
      <c r="A146" t="inlineStr">
        <is>
          <t>e914f9a7-ea92-4f85-8398-98c600acbb3f</t>
        </is>
      </c>
      <c r="B146" t="inlineStr">
        <is>
          <t>DigiLocker</t>
        </is>
      </c>
      <c r="C146" s="3" t="inlineStr">
        <is>
          <t>Extremely disappointed with the recent update. I am trying to fetch my 10th mark sheet for 2025, but in the 'Year' selection dropdown, it ONLY shows 2026. Older years including 2025 are missing completely. This major technical glitch makes it impossible to access important documents. Please fix this dropdown bug immediately!!!</t>
        </is>
      </c>
      <c r="D146" t="inlineStr">
        <is>
          <t>negative</t>
        </is>
      </c>
      <c r="E146" t="inlineStr">
        <is>
          <t>yes</t>
        </is>
      </c>
      <c r="F146" t="inlineStr">
        <is>
          <t>documents_certificates</t>
        </is>
      </c>
      <c r="G146" t="inlineStr">
        <is>
          <t>english</t>
        </is>
      </c>
    </row>
    <row r="147">
      <c r="A147" t="inlineStr">
        <is>
          <t>ca91da00-310a-4d36-b015-7b58d3cc1c13</t>
        </is>
      </c>
      <c r="B147" t="inlineStr">
        <is>
          <t>UMANG</t>
        </is>
      </c>
      <c r="C147" s="3" t="inlineStr">
        <is>
          <t>very bad EPFO always problem</t>
        </is>
      </c>
      <c r="D147" t="inlineStr">
        <is>
          <t>negative</t>
        </is>
      </c>
      <c r="E147" t="inlineStr">
        <is>
          <t>yes</t>
        </is>
      </c>
      <c r="F147" t="inlineStr">
        <is>
          <t>server_downtime_performance</t>
        </is>
      </c>
      <c r="G147" t="inlineStr">
        <is>
          <t>english</t>
        </is>
      </c>
    </row>
    <row r="148">
      <c r="A148" t="inlineStr">
        <is>
          <t>0691226f-e27a-4ece-8b70-49af298339be</t>
        </is>
      </c>
      <c r="B148" t="inlineStr">
        <is>
          <t>Aarogya Setu</t>
        </is>
      </c>
      <c r="C148" s="3" t="inlineStr">
        <is>
          <t>There is some error logging you in this only showing</t>
        </is>
      </c>
      <c r="D148" t="inlineStr">
        <is>
          <t>negative</t>
        </is>
      </c>
      <c r="E148" t="inlineStr">
        <is>
          <t>yes</t>
        </is>
      </c>
      <c r="F148" t="inlineStr">
        <is>
          <t>login_otp_authentication</t>
        </is>
      </c>
      <c r="G148" t="inlineStr">
        <is>
          <t>english</t>
        </is>
      </c>
    </row>
    <row r="149">
      <c r="A149" t="inlineStr">
        <is>
          <t>31c731ac-d34b-4a8a-904f-ad014baef4bb</t>
        </is>
      </c>
      <c r="B149" t="inlineStr">
        <is>
          <t>BHIM</t>
        </is>
      </c>
      <c r="C149" s="3" t="inlineStr">
        <is>
          <t>reward section is just scam app tells to complete 7 transaction to complete I have reach till 4 transaction in a day then it refresh trancastion to 0 again is just frustrating</t>
        </is>
      </c>
      <c r="D149" t="inlineStr">
        <is>
          <t>negative</t>
        </is>
      </c>
      <c r="E149" t="inlineStr">
        <is>
          <t>yes</t>
        </is>
      </c>
      <c r="F149" t="inlineStr">
        <is>
          <t>payments_transactions</t>
        </is>
      </c>
      <c r="G149" t="inlineStr">
        <is>
          <t>english</t>
        </is>
      </c>
    </row>
    <row r="150">
      <c r="A150" t="inlineStr">
        <is>
          <t>3e17920f-3c17-450e-a7d0-f57689dc0c5c</t>
        </is>
      </c>
      <c r="B150" t="inlineStr">
        <is>
          <t>DigiLocker</t>
        </is>
      </c>
      <c r="C150" s="3" t="inlineStr">
        <is>
          <t>Bug Bug Bug! Unable to open the app. Earlier I would have said ...It has been comforting to have my documents all in one place and that to at my tips. Request you to include other institutions like Pune University or Madras University etc as well.</t>
        </is>
      </c>
      <c r="D150" t="inlineStr">
        <is>
          <t>negative</t>
        </is>
      </c>
      <c r="E150" t="inlineStr">
        <is>
          <t>yes</t>
        </is>
      </c>
      <c r="F150" t="inlineStr">
        <is>
          <t>app_update_bugs</t>
        </is>
      </c>
      <c r="G150" t="inlineStr">
        <is>
          <t>english</t>
        </is>
      </c>
    </row>
    <row r="151">
      <c r="A151" t="inlineStr">
        <is>
          <t>ed74e902-73c4-40ab-b5ef-1f65c33489b4</t>
        </is>
      </c>
      <c r="B151" t="inlineStr">
        <is>
          <t>mParivahan</t>
        </is>
      </c>
      <c r="C151" s="3" t="inlineStr">
        <is>
          <t>weast app no recament this app</t>
        </is>
      </c>
      <c r="D151" t="inlineStr">
        <is>
          <t>negative</t>
        </is>
      </c>
      <c r="E151" t="inlineStr">
        <is>
          <t>yes</t>
        </is>
      </c>
      <c r="F151" t="inlineStr">
        <is>
          <t>other</t>
        </is>
      </c>
      <c r="G151" t="inlineStr">
        <is>
          <t>english</t>
        </is>
      </c>
    </row>
    <row r="152">
      <c r="A152" t="inlineStr">
        <is>
          <t>6d444e69-622e-4b09-94b8-30934314eb6a</t>
        </is>
      </c>
      <c r="B152" t="inlineStr">
        <is>
          <t>ABHA</t>
        </is>
      </c>
      <c r="C152" s="3" t="inlineStr">
        <is>
          <t>Not so easy to understand for comman man, like rural areas. so much complicated</t>
        </is>
      </c>
      <c r="D152" t="inlineStr">
        <is>
          <t>negative</t>
        </is>
      </c>
      <c r="E152" t="inlineStr">
        <is>
          <t>yes</t>
        </is>
      </c>
      <c r="F152" t="inlineStr">
        <is>
          <t>ui_usability</t>
        </is>
      </c>
      <c r="G152" t="inlineStr">
        <is>
          <t>english</t>
        </is>
      </c>
    </row>
    <row r="153">
      <c r="A153" t="inlineStr">
        <is>
          <t>9f69e64d-2fac-469f-9c5f-95498c6cdd95</t>
        </is>
      </c>
      <c r="B153" t="inlineStr">
        <is>
          <t>mAadhaar</t>
        </is>
      </c>
      <c r="C153" s="3" t="inlineStr">
        <is>
          <t>The application is working mostly fine. However, I noticed an issue when switching the language. The language does change, but only partially. This issue is primarily visible on the "More" screen, where some text elements remain in the previous language instead of updating to the selected one. It seems that certain strings are not being refreshed or localized properly. Kindly look into this issue and ensure that the language change is applied consistently across all screens.</t>
        </is>
      </c>
      <c r="D153" t="inlineStr">
        <is>
          <t>negative</t>
        </is>
      </c>
      <c r="E153" t="inlineStr">
        <is>
          <t>yes</t>
        </is>
      </c>
      <c r="F153" t="inlineStr">
        <is>
          <t>ui_usability</t>
        </is>
      </c>
      <c r="G153" t="inlineStr">
        <is>
          <t>english</t>
        </is>
      </c>
    </row>
    <row r="154">
      <c r="A154" t="inlineStr">
        <is>
          <t>446482c6-0ead-483f-904a-1ae5b256d19a</t>
        </is>
      </c>
      <c r="B154" t="inlineStr">
        <is>
          <t>UMANG</t>
        </is>
      </c>
      <c r="C154" s="3" t="inlineStr">
        <is>
          <t>Very disappointing and frustrating, It's not working properly. EPFO services are not available.</t>
        </is>
      </c>
      <c r="D154" t="inlineStr">
        <is>
          <t>negative</t>
        </is>
      </c>
      <c r="E154" t="inlineStr">
        <is>
          <t>yes</t>
        </is>
      </c>
      <c r="F154" t="inlineStr">
        <is>
          <t>server_downtime_performance</t>
        </is>
      </c>
      <c r="G154" t="inlineStr">
        <is>
          <t>english</t>
        </is>
      </c>
    </row>
    <row r="155">
      <c r="A155" t="inlineStr">
        <is>
          <t>3986109c-5176-4aef-ab22-c8d0115513f0</t>
        </is>
      </c>
      <c r="B155" t="inlineStr">
        <is>
          <t>DigiLocker</t>
        </is>
      </c>
      <c r="C155" s="3" t="inlineStr">
        <is>
          <t>It's a very useful application for everyone. So Everyone used it....</t>
        </is>
      </c>
      <c r="D155" t="inlineStr">
        <is>
          <t>positive</t>
        </is>
      </c>
      <c r="E155" t="inlineStr">
        <is>
          <t>yes</t>
        </is>
      </c>
      <c r="F155" t="inlineStr">
        <is>
          <t>other</t>
        </is>
      </c>
      <c r="G155" t="inlineStr">
        <is>
          <t>english</t>
        </is>
      </c>
    </row>
    <row r="156">
      <c r="A156" t="inlineStr">
        <is>
          <t>aff25850-65b4-410e-b7df-e3dda21ca6b8</t>
        </is>
      </c>
      <c r="B156" t="inlineStr">
        <is>
          <t>ABHA</t>
        </is>
      </c>
      <c r="C156" s="3" t="inlineStr">
        <is>
          <t>annoying ads n need to turn on location</t>
        </is>
      </c>
      <c r="D156" t="inlineStr">
        <is>
          <t>negative</t>
        </is>
      </c>
      <c r="E156" t="inlineStr">
        <is>
          <t>yes</t>
        </is>
      </c>
      <c r="F156" t="inlineStr">
        <is>
          <t>privacy_security</t>
        </is>
      </c>
      <c r="G156" t="inlineStr">
        <is>
          <t>english</t>
        </is>
      </c>
    </row>
    <row r="157">
      <c r="A157" t="inlineStr">
        <is>
          <t>d896b9ed-2f1d-4d04-8360-39bd7fd95daa</t>
        </is>
      </c>
      <c r="B157" t="inlineStr">
        <is>
          <t>DigiLocker</t>
        </is>
      </c>
      <c r="C157" s="3" t="inlineStr">
        <is>
          <t>The DigiLocker app is one of the best in India. It eliminates the hassle of carrying physical documents. It's my favorite app.</t>
        </is>
      </c>
      <c r="D157" t="inlineStr">
        <is>
          <t>positive</t>
        </is>
      </c>
      <c r="E157" t="inlineStr">
        <is>
          <t>yes</t>
        </is>
      </c>
      <c r="F157" t="inlineStr">
        <is>
          <t>documents_certificates</t>
        </is>
      </c>
      <c r="G157" t="inlineStr">
        <is>
          <t>english</t>
        </is>
      </c>
    </row>
    <row r="158">
      <c r="A158" t="inlineStr">
        <is>
          <t>d4b0beda-51da-432d-9afd-312078d01abd</t>
        </is>
      </c>
      <c r="B158" t="inlineStr">
        <is>
          <t>BHIM</t>
        </is>
      </c>
      <c r="C158" s="3" t="inlineStr">
        <is>
          <t>can't take the screenshot and the share screenshot isn't loading either...dump this garbage app and go with Phonepay or Google pay</t>
        </is>
      </c>
      <c r="D158" t="inlineStr">
        <is>
          <t>negative</t>
        </is>
      </c>
      <c r="E158" t="inlineStr">
        <is>
          <t>yes</t>
        </is>
      </c>
      <c r="F158" t="inlineStr">
        <is>
          <t>ui_usability</t>
        </is>
      </c>
      <c r="G158" t="inlineStr">
        <is>
          <t>english</t>
        </is>
      </c>
    </row>
    <row r="159">
      <c r="A159" t="inlineStr">
        <is>
          <t>edb8f03a-051d-4d70-be2d-29e6119fc8b4</t>
        </is>
      </c>
      <c r="B159" t="inlineStr">
        <is>
          <t>Aarogya Setu</t>
        </is>
      </c>
      <c r="C159" s="3" t="inlineStr">
        <is>
          <t>Unable to login. Message: There is some error logging you in</t>
        </is>
      </c>
      <c r="D159" t="inlineStr">
        <is>
          <t>negative</t>
        </is>
      </c>
      <c r="E159" t="inlineStr">
        <is>
          <t>yes</t>
        </is>
      </c>
      <c r="F159" t="inlineStr">
        <is>
          <t>login_otp_authentication</t>
        </is>
      </c>
      <c r="G159" t="inlineStr">
        <is>
          <t>english</t>
        </is>
      </c>
    </row>
    <row r="160">
      <c r="A160" t="inlineStr">
        <is>
          <t>c762a174-f358-49fc-b342-1c2b9b22566c</t>
        </is>
      </c>
      <c r="B160" t="inlineStr">
        <is>
          <t>mAadhaar</t>
        </is>
      </c>
      <c r="C160" s="3" t="inlineStr">
        <is>
          <t>app is not compatible with all android version and app is taking to much time to launch</t>
        </is>
      </c>
      <c r="D160" t="inlineStr">
        <is>
          <t>negative</t>
        </is>
      </c>
      <c r="E160" t="inlineStr">
        <is>
          <t>yes</t>
        </is>
      </c>
      <c r="F160" t="inlineStr">
        <is>
          <t>app_update_bugs</t>
        </is>
      </c>
      <c r="G160" t="inlineStr">
        <is>
          <t>english</t>
        </is>
      </c>
    </row>
    <row r="161">
      <c r="A161" t="inlineStr">
        <is>
          <t>e4f94686-a466-4f89-bf7d-0a8f692672af</t>
        </is>
      </c>
      <c r="B161" t="inlineStr">
        <is>
          <t>mParivahan</t>
        </is>
      </c>
      <c r="C161" s="3" t="inlineStr">
        <is>
          <t>last one month showing app maintenance</t>
        </is>
      </c>
      <c r="D161" t="inlineStr">
        <is>
          <t>negative</t>
        </is>
      </c>
      <c r="E161" t="inlineStr">
        <is>
          <t>yes</t>
        </is>
      </c>
      <c r="F161" t="inlineStr">
        <is>
          <t>server_downtime_performance</t>
        </is>
      </c>
      <c r="G161" t="inlineStr">
        <is>
          <t>english</t>
        </is>
      </c>
    </row>
    <row r="162">
      <c r="A162" t="inlineStr">
        <is>
          <t>de7b2fd3-dc96-4793-b998-f98e01e9bd43</t>
        </is>
      </c>
      <c r="B162" t="inlineStr">
        <is>
          <t>mParivahan</t>
        </is>
      </c>
      <c r="C162" s="3" t="inlineStr">
        <is>
          <t>Very worse app, not opened</t>
        </is>
      </c>
      <c r="D162" t="inlineStr">
        <is>
          <t>negative</t>
        </is>
      </c>
      <c r="E162" t="inlineStr">
        <is>
          <t>yes</t>
        </is>
      </c>
      <c r="F162" t="inlineStr">
        <is>
          <t>app_update_bugs</t>
        </is>
      </c>
      <c r="G162" t="inlineStr">
        <is>
          <t>english</t>
        </is>
      </c>
    </row>
    <row r="163">
      <c r="A163" t="inlineStr">
        <is>
          <t>43573a86-5937-4029-a201-349212941c82</t>
        </is>
      </c>
      <c r="B163" t="inlineStr">
        <is>
          <t>IRCTC Rail Connect</t>
        </is>
      </c>
      <c r="C163" s="3" t="inlineStr">
        <is>
          <t>Very good platform for booking train tickets.. 💯😊</t>
        </is>
      </c>
      <c r="D163" t="inlineStr">
        <is>
          <t>positive</t>
        </is>
      </c>
      <c r="E163" t="inlineStr">
        <is>
          <t>yes</t>
        </is>
      </c>
      <c r="F163" t="inlineStr">
        <is>
          <t>other</t>
        </is>
      </c>
      <c r="G163" t="inlineStr">
        <is>
          <t>english</t>
        </is>
      </c>
    </row>
    <row r="164">
      <c r="A164" t="inlineStr">
        <is>
          <t>5da49b7d-5ad2-4b63-ad6a-73d12948db49</t>
        </is>
      </c>
      <c r="B164" t="inlineStr">
        <is>
          <t>UMANG</t>
        </is>
      </c>
      <c r="C164" s="3" t="inlineStr">
        <is>
          <t>why passbook is disabled, it was very helpful, pls enable it</t>
        </is>
      </c>
      <c r="D164" t="inlineStr">
        <is>
          <t>negative</t>
        </is>
      </c>
      <c r="E164" t="inlineStr">
        <is>
          <t>yes</t>
        </is>
      </c>
      <c r="F164" t="inlineStr">
        <is>
          <t>documents_certificates</t>
        </is>
      </c>
      <c r="G164" t="inlineStr">
        <is>
          <t>english</t>
        </is>
      </c>
    </row>
    <row r="165">
      <c r="A165" t="inlineStr">
        <is>
          <t>2e7b90b9-70dc-4d7b-9039-ab6bfd975c1b</t>
        </is>
      </c>
      <c r="B165" t="inlineStr">
        <is>
          <t>DigiLocker</t>
        </is>
      </c>
      <c r="C165" s="3" t="inlineStr">
        <is>
          <t>To protect the long term Physical Equity Shares Holders, for ease of Family inheritance, the Government of India needs to develop a robust DigiStock digital registration system with zero Annual Maintenance Costs. Helping Physical Equity Shares Holders reliable security, and free from the third party complicated commercial approach with AMC, provided at present.</t>
        </is>
      </c>
      <c r="D165" t="inlineStr">
        <is>
          <t>neutral</t>
        </is>
      </c>
      <c r="E165" t="inlineStr">
        <is>
          <t>no</t>
        </is>
      </c>
      <c r="F165" t="inlineStr">
        <is>
          <t>none</t>
        </is>
      </c>
      <c r="G165" t="inlineStr">
        <is>
          <t>english</t>
        </is>
      </c>
    </row>
    <row r="166">
      <c r="A166" t="inlineStr">
        <is>
          <t>35e9c09e-b69b-40c1-9c1d-11abd4c694d3</t>
        </is>
      </c>
      <c r="B166" t="inlineStr">
        <is>
          <t>mParivahan</t>
        </is>
      </c>
      <c r="C166" s="3" t="inlineStr">
        <is>
          <t>Not able to login for the last 10-15 days. Re install but after that issue is not resolved. Pathetic app and service provider.</t>
        </is>
      </c>
      <c r="D166" t="inlineStr">
        <is>
          <t>negative</t>
        </is>
      </c>
      <c r="E166" t="inlineStr">
        <is>
          <t>yes</t>
        </is>
      </c>
      <c r="F166" t="inlineStr">
        <is>
          <t>login_otp_authentication</t>
        </is>
      </c>
      <c r="G166" t="inlineStr">
        <is>
          <t>english</t>
        </is>
      </c>
    </row>
    <row r="167">
      <c r="A167" t="inlineStr">
        <is>
          <t>8f3f6346-1c01-4acd-b1e8-6e6cb823a65a</t>
        </is>
      </c>
      <c r="B167" t="inlineStr">
        <is>
          <t>Aarogya Setu</t>
        </is>
      </c>
      <c r="C167" s="3" t="inlineStr">
        <is>
          <t>Wrost UI when I going to enter my registered mobile number it glitches alot...even I'm unable to enter my number and later I uninstalled this app</t>
        </is>
      </c>
      <c r="D167" t="inlineStr">
        <is>
          <t>negative</t>
        </is>
      </c>
      <c r="E167" t="inlineStr">
        <is>
          <t>yes</t>
        </is>
      </c>
      <c r="F167" t="inlineStr">
        <is>
          <t>login_otp_authentication</t>
        </is>
      </c>
      <c r="G167" t="inlineStr">
        <is>
          <t>english</t>
        </is>
      </c>
    </row>
    <row r="168">
      <c r="A168" t="inlineStr">
        <is>
          <t>273879e2-a646-4610-a304-276b048c85ce</t>
        </is>
      </c>
      <c r="B168" t="inlineStr">
        <is>
          <t>mParivahan</t>
        </is>
      </c>
      <c r="C168" s="3" t="inlineStr">
        <is>
          <t>M Parivahan App Not Show My Vertiual RC, Last 2 Month to same error, I Am Uninstall app and again Installed but same error Kindly Upgrade your app with the latest version, I am already App Update and Reinstall, Please Resolved issue</t>
        </is>
      </c>
      <c r="D168" t="inlineStr">
        <is>
          <t>negative</t>
        </is>
      </c>
      <c r="E168" t="inlineStr">
        <is>
          <t>yes</t>
        </is>
      </c>
      <c r="F168" t="inlineStr">
        <is>
          <t>documents_certificates</t>
        </is>
      </c>
      <c r="G168" t="inlineStr">
        <is>
          <t>english</t>
        </is>
      </c>
    </row>
    <row r="169">
      <c r="A169" t="inlineStr">
        <is>
          <t>a07b0117-2e1c-495b-a8c8-2c2e8b09e000</t>
        </is>
      </c>
      <c r="B169" t="inlineStr">
        <is>
          <t>DigiLocker</t>
        </is>
      </c>
      <c r="C169" s="3" t="inlineStr">
        <is>
          <t>doesnt even fetch one document</t>
        </is>
      </c>
      <c r="D169" t="inlineStr">
        <is>
          <t>negative</t>
        </is>
      </c>
      <c r="E169" t="inlineStr">
        <is>
          <t>yes</t>
        </is>
      </c>
      <c r="F169" t="inlineStr">
        <is>
          <t>documents_certificates</t>
        </is>
      </c>
      <c r="G169" t="inlineStr">
        <is>
          <t>english</t>
        </is>
      </c>
    </row>
    <row r="170">
      <c r="A170" t="inlineStr">
        <is>
          <t>de25e926-f21f-44f1-bdce-5e84d66bd7ab</t>
        </is>
      </c>
      <c r="B170" t="inlineStr">
        <is>
          <t>BHIM</t>
        </is>
      </c>
      <c r="C170" s="3" t="inlineStr">
        <is>
          <t>I have been using this since launch. After the update, I have been logged out and couldn't onboard over the past Two days . I have already sent the email to NPCI. but no progress.😭</t>
        </is>
      </c>
      <c r="D170" t="inlineStr">
        <is>
          <t>negative</t>
        </is>
      </c>
      <c r="E170" t="inlineStr">
        <is>
          <t>yes</t>
        </is>
      </c>
      <c r="F170" t="inlineStr">
        <is>
          <t>login_otp_authentication</t>
        </is>
      </c>
      <c r="G170" t="inlineStr">
        <is>
          <t>english</t>
        </is>
      </c>
    </row>
    <row r="171">
      <c r="A171" t="inlineStr">
        <is>
          <t>c432a5ce-840f-479d-b8a9-333c0ed155a5</t>
        </is>
      </c>
      <c r="B171" t="inlineStr">
        <is>
          <t>IRCTC Rail Connect</t>
        </is>
      </c>
      <c r="C171" s="3" t="inlineStr">
        <is>
          <t>very very nice very good</t>
        </is>
      </c>
      <c r="D171" t="inlineStr">
        <is>
          <t>positive</t>
        </is>
      </c>
      <c r="E171" t="inlineStr">
        <is>
          <t>yes</t>
        </is>
      </c>
      <c r="F171" t="inlineStr">
        <is>
          <t>other</t>
        </is>
      </c>
      <c r="G171" t="inlineStr">
        <is>
          <t>english</t>
        </is>
      </c>
    </row>
    <row r="172">
      <c r="A172" t="inlineStr">
        <is>
          <t>c8d7904d-2983-42bc-9271-ef04004819cf</t>
        </is>
      </c>
      <c r="B172" t="inlineStr">
        <is>
          <t>Aarogya Setu</t>
        </is>
      </c>
      <c r="C172" s="3" t="inlineStr">
        <is>
          <t>Very bad...not able to log in...</t>
        </is>
      </c>
      <c r="D172" t="inlineStr">
        <is>
          <t>negative</t>
        </is>
      </c>
      <c r="E172" t="inlineStr">
        <is>
          <t>yes</t>
        </is>
      </c>
      <c r="F172" t="inlineStr">
        <is>
          <t>login_otp_authentication</t>
        </is>
      </c>
      <c r="G172" t="inlineStr">
        <is>
          <t>english</t>
        </is>
      </c>
    </row>
    <row r="173">
      <c r="A173" t="inlineStr">
        <is>
          <t>bc0974d6-6a66-4642-810e-ab7fd0fb92a9</t>
        </is>
      </c>
      <c r="B173" t="inlineStr">
        <is>
          <t>Aarogya Setu</t>
        </is>
      </c>
      <c r="C173" s="3" t="inlineStr">
        <is>
          <t>There is some error logging you in. Getting above error since couple of months. No information why error. reinstalled app too no luck.</t>
        </is>
      </c>
      <c r="D173" t="inlineStr">
        <is>
          <t>negative</t>
        </is>
      </c>
      <c r="E173" t="inlineStr">
        <is>
          <t>yes</t>
        </is>
      </c>
      <c r="F173" t="inlineStr">
        <is>
          <t>login_otp_authentication</t>
        </is>
      </c>
      <c r="G173" t="inlineStr">
        <is>
          <t>english</t>
        </is>
      </c>
    </row>
    <row r="174">
      <c r="A174" t="inlineStr">
        <is>
          <t>f6cdcd97-4e75-46cb-819e-a8566b9ab0fa</t>
        </is>
      </c>
      <c r="B174" t="inlineStr">
        <is>
          <t>BHIM</t>
        </is>
      </c>
      <c r="C174" s="3" t="inlineStr">
        <is>
          <t>After payment screenshot cannot be shared. Please do some work on it.</t>
        </is>
      </c>
      <c r="D174" t="inlineStr">
        <is>
          <t>negative</t>
        </is>
      </c>
      <c r="E174" t="inlineStr">
        <is>
          <t>yes</t>
        </is>
      </c>
      <c r="F174" t="inlineStr">
        <is>
          <t>ui_usability</t>
        </is>
      </c>
      <c r="G174" t="inlineStr">
        <is>
          <t>english</t>
        </is>
      </c>
    </row>
    <row r="175">
      <c r="A175" t="inlineStr">
        <is>
          <t>38c6495a-0794-47b6-bb9e-85a4060e843c</t>
        </is>
      </c>
      <c r="B175" t="inlineStr">
        <is>
          <t>Aarogya Setu</t>
        </is>
      </c>
      <c r="C175" s="3" t="inlineStr">
        <is>
          <t>App not working properly , Problem in login</t>
        </is>
      </c>
      <c r="D175" t="inlineStr">
        <is>
          <t>negative</t>
        </is>
      </c>
      <c r="E175" t="inlineStr">
        <is>
          <t>yes</t>
        </is>
      </c>
      <c r="F175" t="inlineStr">
        <is>
          <t>login_otp_authentication</t>
        </is>
      </c>
      <c r="G175" t="inlineStr">
        <is>
          <t>english</t>
        </is>
      </c>
    </row>
    <row r="176">
      <c r="A176" t="inlineStr">
        <is>
          <t>11fe7af7-c0a4-4f77-a22a-ed972dc352d6</t>
        </is>
      </c>
      <c r="B176" t="inlineStr">
        <is>
          <t>BHIM</t>
        </is>
      </c>
      <c r="C176" s="3" t="inlineStr">
        <is>
          <t>I am unable see the enter or ok button after selecting the sim card on my new mobile , Samsung Z Fold 8. Can you please help me to sort out this issue?</t>
        </is>
      </c>
      <c r="D176" t="inlineStr">
        <is>
          <t>negative</t>
        </is>
      </c>
      <c r="E176" t="inlineStr">
        <is>
          <t>yes</t>
        </is>
      </c>
      <c r="F176" t="inlineStr">
        <is>
          <t>app_update_bugs</t>
        </is>
      </c>
      <c r="G176" t="inlineStr">
        <is>
          <t>english</t>
        </is>
      </c>
    </row>
    <row r="177">
      <c r="A177" t="inlineStr">
        <is>
          <t>8004c741-85a1-41f4-adb0-319d65e0f660</t>
        </is>
      </c>
      <c r="B177" t="inlineStr">
        <is>
          <t>mAadhaar</t>
        </is>
      </c>
      <c r="C177" s="3" t="inlineStr">
        <is>
          <t>New AADHAAR app, like mAADHAAR, lacks TOTP, Bank seeding, QR scanner option &amp; virtual ID. AADHAAR app cannot replace mAADHAAR app now.</t>
        </is>
      </c>
      <c r="D177" t="inlineStr">
        <is>
          <t>negative</t>
        </is>
      </c>
      <c r="E177" t="inlineStr">
        <is>
          <t>yes</t>
        </is>
      </c>
      <c r="F177" t="inlineStr">
        <is>
          <t>other</t>
        </is>
      </c>
      <c r="G177" t="inlineStr">
        <is>
          <t>english</t>
        </is>
      </c>
    </row>
    <row r="178">
      <c r="A178" t="inlineStr">
        <is>
          <t>f7451b70-c389-49fe-bb61-d33eabd33f95</t>
        </is>
      </c>
      <c r="B178" t="inlineStr">
        <is>
          <t>Aarogya Setu</t>
        </is>
      </c>
      <c r="C178" s="3" t="inlineStr">
        <is>
          <t>I'm not able to login, right after I installed and allow permissions, it asks for mobile number and shows error in login. It doesn't take me to register page at all. I've trying to login/register for a whole day, still no effects.</t>
        </is>
      </c>
      <c r="D178" t="inlineStr">
        <is>
          <t>negative</t>
        </is>
      </c>
      <c r="E178" t="inlineStr">
        <is>
          <t>yes</t>
        </is>
      </c>
      <c r="F178" t="inlineStr">
        <is>
          <t>login_otp_authentication</t>
        </is>
      </c>
      <c r="G178" t="inlineStr">
        <is>
          <t>english</t>
        </is>
      </c>
    </row>
    <row r="179">
      <c r="A179" t="inlineStr">
        <is>
          <t>c380872a-1490-42ea-81c5-66a96d936972</t>
        </is>
      </c>
      <c r="B179" t="inlineStr">
        <is>
          <t>IRCTC Rail Connect</t>
        </is>
      </c>
      <c r="C179" s="3" t="inlineStr">
        <is>
          <t>very poor, struggling a lot every time.</t>
        </is>
      </c>
      <c r="D179" t="inlineStr">
        <is>
          <t>negative</t>
        </is>
      </c>
      <c r="E179" t="inlineStr">
        <is>
          <t>yes</t>
        </is>
      </c>
      <c r="F179" t="inlineStr">
        <is>
          <t>other</t>
        </is>
      </c>
      <c r="G179" t="inlineStr">
        <is>
          <t>english</t>
        </is>
      </c>
    </row>
    <row r="180">
      <c r="A180" t="inlineStr">
        <is>
          <t>b0107483-08ad-4e0d-9fb9-8d1ac3d8aa0c</t>
        </is>
      </c>
      <c r="B180" t="inlineStr">
        <is>
          <t>Aarogya Setu</t>
        </is>
      </c>
      <c r="C180" s="3" t="inlineStr">
        <is>
          <t>Since last 1 year login error, "phone no. Incorrect" many time I uninstall and re installed but still same problem 😪 😔</t>
        </is>
      </c>
      <c r="D180" t="inlineStr">
        <is>
          <t>negative</t>
        </is>
      </c>
      <c r="E180" t="inlineStr">
        <is>
          <t>yes</t>
        </is>
      </c>
      <c r="F180" t="inlineStr">
        <is>
          <t>login_otp_authentication</t>
        </is>
      </c>
      <c r="G180" t="inlineStr">
        <is>
          <t>english</t>
        </is>
      </c>
    </row>
    <row r="181">
      <c r="A181" t="inlineStr">
        <is>
          <t>c95c4e47-8492-429d-8c53-cc2d67ca289c</t>
        </is>
      </c>
      <c r="B181" t="inlineStr">
        <is>
          <t>ABHA</t>
        </is>
      </c>
      <c r="C181" s="3" t="inlineStr">
        <is>
          <t>worst app I hv ever use</t>
        </is>
      </c>
      <c r="D181" t="inlineStr">
        <is>
          <t>negative</t>
        </is>
      </c>
      <c r="E181" t="inlineStr">
        <is>
          <t>yes</t>
        </is>
      </c>
      <c r="F181" t="inlineStr">
        <is>
          <t>other</t>
        </is>
      </c>
      <c r="G181" t="inlineStr">
        <is>
          <t>english</t>
        </is>
      </c>
    </row>
    <row r="182">
      <c r="A182" t="inlineStr">
        <is>
          <t>6af7a570-000b-412f-8dca-64e2a855ac66</t>
        </is>
      </c>
      <c r="B182" t="inlineStr">
        <is>
          <t>ABHA</t>
        </is>
      </c>
      <c r="C182" s="3" t="inlineStr">
        <is>
          <t>very useful thank u so much</t>
        </is>
      </c>
      <c r="D182" t="inlineStr">
        <is>
          <t>positive</t>
        </is>
      </c>
      <c r="E182" t="inlineStr">
        <is>
          <t>yes</t>
        </is>
      </c>
      <c r="F182" t="inlineStr">
        <is>
          <t>other</t>
        </is>
      </c>
      <c r="G182" t="inlineStr">
        <is>
          <t>english</t>
        </is>
      </c>
    </row>
    <row r="183">
      <c r="A183" t="inlineStr">
        <is>
          <t>0af12180-153d-4db3-8e10-f65d6bb59005</t>
        </is>
      </c>
      <c r="B183" t="inlineStr">
        <is>
          <t>BHIM</t>
        </is>
      </c>
      <c r="C183" s="3" t="inlineStr">
        <is>
          <t>worst refer and earn system it work only few time. I referred many of my friends, but only one or two referrals were successful.</t>
        </is>
      </c>
      <c r="D183" t="inlineStr">
        <is>
          <t>negative</t>
        </is>
      </c>
      <c r="E183" t="inlineStr">
        <is>
          <t>yes</t>
        </is>
      </c>
      <c r="F183" t="inlineStr">
        <is>
          <t>payments_transactions</t>
        </is>
      </c>
      <c r="G183" t="inlineStr">
        <is>
          <t>english</t>
        </is>
      </c>
    </row>
    <row r="184">
      <c r="A184" t="inlineStr">
        <is>
          <t>7a8e44d6-af32-4f92-8454-e20d331be5e9</t>
        </is>
      </c>
      <c r="B184" t="inlineStr">
        <is>
          <t>BHIM</t>
        </is>
      </c>
      <c r="C184" s="3" t="inlineStr">
        <is>
          <t>now at this tym very bad experience with Bhim because this app server is slow and open this app take longer tym and scan any scanner not clearly</t>
        </is>
      </c>
      <c r="D184" t="inlineStr">
        <is>
          <t>negative</t>
        </is>
      </c>
      <c r="E184" t="inlineStr">
        <is>
          <t>yes</t>
        </is>
      </c>
      <c r="F184" t="inlineStr">
        <is>
          <t>server_downtime_performance</t>
        </is>
      </c>
      <c r="G184" t="inlineStr">
        <is>
          <t>english</t>
        </is>
      </c>
    </row>
    <row r="185">
      <c r="A185" t="inlineStr">
        <is>
          <t>1482aad3-29d0-4378-907a-c96dc35515ad</t>
        </is>
      </c>
      <c r="B185" t="inlineStr">
        <is>
          <t>DigiLocker</t>
        </is>
      </c>
      <c r="C185" s="3" t="inlineStr">
        <is>
          <t>dear sir Jharkhand birth certificate download is format ka 9315/17 nahin hota Hai</t>
        </is>
      </c>
      <c r="D185" t="inlineStr">
        <is>
          <t>negative</t>
        </is>
      </c>
      <c r="E185" t="inlineStr">
        <is>
          <t>yes</t>
        </is>
      </c>
      <c r="F185" t="inlineStr">
        <is>
          <t>documents_certificates</t>
        </is>
      </c>
      <c r="G185" t="inlineStr">
        <is>
          <t>hinglish</t>
        </is>
      </c>
    </row>
    <row r="186">
      <c r="A186" t="inlineStr">
        <is>
          <t>ee6f5ffd-d4d6-4554-8499-9031cff832cc</t>
        </is>
      </c>
      <c r="B186" t="inlineStr">
        <is>
          <t>Aarogya Setu</t>
        </is>
      </c>
      <c r="C186" s="3" t="inlineStr">
        <is>
          <t>I am unable to login.</t>
        </is>
      </c>
      <c r="D186" t="inlineStr">
        <is>
          <t>negative</t>
        </is>
      </c>
      <c r="E186" t="inlineStr">
        <is>
          <t>yes</t>
        </is>
      </c>
      <c r="F186" t="inlineStr">
        <is>
          <t>login_otp_authentication</t>
        </is>
      </c>
      <c r="G186" t="inlineStr">
        <is>
          <t>english</t>
        </is>
      </c>
    </row>
    <row r="187">
      <c r="A187" t="inlineStr">
        <is>
          <t>706d8f11-f75d-4c5d-afac-505c0b3a7548</t>
        </is>
      </c>
      <c r="B187" t="inlineStr">
        <is>
          <t>DigiLocker</t>
        </is>
      </c>
      <c r="C187" s="3" t="inlineStr">
        <is>
          <t>Hey Digilocker team i am facing a prblm security issues detected, this device doesn't not meet security requirements. please solve this as soon as possible. thanku</t>
        </is>
      </c>
      <c r="D187" t="inlineStr">
        <is>
          <t>negative</t>
        </is>
      </c>
      <c r="E187" t="inlineStr">
        <is>
          <t>yes</t>
        </is>
      </c>
      <c r="F187" t="inlineStr">
        <is>
          <t>privacy_security</t>
        </is>
      </c>
      <c r="G187" t="inlineStr">
        <is>
          <t>english</t>
        </is>
      </c>
    </row>
    <row r="188">
      <c r="A188" t="inlineStr">
        <is>
          <t>a3acde46-34ce-43be-9b16-a423f088fb62</t>
        </is>
      </c>
      <c r="B188" t="inlineStr">
        <is>
          <t>mAadhaar</t>
        </is>
      </c>
      <c r="C188" s="3" t="inlineStr">
        <is>
          <t>This app is helpful for quick results</t>
        </is>
      </c>
      <c r="D188" t="inlineStr">
        <is>
          <t>positive</t>
        </is>
      </c>
      <c r="E188" t="inlineStr">
        <is>
          <t>yes</t>
        </is>
      </c>
      <c r="F188" t="inlineStr">
        <is>
          <t>other</t>
        </is>
      </c>
      <c r="G188" t="inlineStr">
        <is>
          <t>english</t>
        </is>
      </c>
    </row>
    <row r="189">
      <c r="A189" t="inlineStr">
        <is>
          <t>ff0aea1f-bcb2-4fad-9dd6-27187c8642a2</t>
        </is>
      </c>
      <c r="B189" t="inlineStr">
        <is>
          <t>IRCTC Rail Connect</t>
        </is>
      </c>
      <c r="C189" s="3" t="inlineStr">
        <is>
          <t>They take lots of charges while booking while adding money to wallet and so many charges and also while trying to book tatkal ticket they blocks their all sites and only allows to their agents to book tickets....</t>
        </is>
      </c>
      <c r="D189" t="inlineStr">
        <is>
          <t>negative</t>
        </is>
      </c>
      <c r="E189" t="inlineStr">
        <is>
          <t>yes</t>
        </is>
      </c>
      <c r="F189" t="inlineStr">
        <is>
          <t>payments_transactions</t>
        </is>
      </c>
      <c r="G189" t="inlineStr">
        <is>
          <t>english</t>
        </is>
      </c>
    </row>
    <row r="190">
      <c r="A190" t="inlineStr">
        <is>
          <t>5f4645c5-d954-4b3d-b8ed-ab007240a808</t>
        </is>
      </c>
      <c r="B190" t="inlineStr">
        <is>
          <t>mAadhaar</t>
        </is>
      </c>
      <c r="C190" s="3" t="inlineStr">
        <is>
          <t>it's nothing value less dosen't work</t>
        </is>
      </c>
      <c r="D190" t="inlineStr">
        <is>
          <t>negative</t>
        </is>
      </c>
      <c r="E190" t="inlineStr">
        <is>
          <t>yes</t>
        </is>
      </c>
      <c r="F190" t="inlineStr">
        <is>
          <t>other</t>
        </is>
      </c>
      <c r="G190" t="inlineStr">
        <is>
          <t>english</t>
        </is>
      </c>
    </row>
    <row r="191">
      <c r="A191" t="inlineStr">
        <is>
          <t>7a7932f0-88d4-40d1-b3b3-f424bad23d11</t>
        </is>
      </c>
      <c r="B191" t="inlineStr">
        <is>
          <t>DigiLocker</t>
        </is>
      </c>
      <c r="C191" s="3" t="inlineStr">
        <is>
          <t>Probably the worst designed logo and the worst icon ever on Android.</t>
        </is>
      </c>
      <c r="D191" t="inlineStr">
        <is>
          <t>negative</t>
        </is>
      </c>
      <c r="E191" t="inlineStr">
        <is>
          <t>yes</t>
        </is>
      </c>
      <c r="F191" t="inlineStr">
        <is>
          <t>ui_usability</t>
        </is>
      </c>
      <c r="G191" t="inlineStr">
        <is>
          <t>english</t>
        </is>
      </c>
    </row>
    <row r="192">
      <c r="A192" t="inlineStr">
        <is>
          <t>e7695db8-a0d3-47e9-b638-1152074e2b3b</t>
        </is>
      </c>
      <c r="B192" t="inlineStr">
        <is>
          <t>BHIM</t>
        </is>
      </c>
      <c r="C192" s="3" t="inlineStr">
        <is>
          <t>BHIM sent me an offer promising 45% cashback on recharge. I recharged twice—once through the offer message and once directly through the BHIM app—but I did not receive cashback either time. BHIM gives cashback initially, but later stops providing it. Showing cashback offers and then not crediting the cashback is very disappointing.</t>
        </is>
      </c>
      <c r="D192" t="inlineStr">
        <is>
          <t>negative</t>
        </is>
      </c>
      <c r="E192" t="inlineStr">
        <is>
          <t>yes</t>
        </is>
      </c>
      <c r="F192" t="inlineStr">
        <is>
          <t>payments_transactions</t>
        </is>
      </c>
      <c r="G192" t="inlineStr">
        <is>
          <t>english</t>
        </is>
      </c>
    </row>
    <row r="193">
      <c r="A193" t="inlineStr">
        <is>
          <t>459cd34a-8888-4398-a5eb-a3674e67983b</t>
        </is>
      </c>
      <c r="B193" t="inlineStr">
        <is>
          <t>BHIM</t>
        </is>
      </c>
      <c r="C193" s="3" t="inlineStr">
        <is>
          <t>​"I am experiencing severe performance issues with this app. It is running extremely slow, frequently lags, and freezes during navigation. This makes the user experience very frustrating. Kindly look into this issue and release an optimization update."</t>
        </is>
      </c>
      <c r="D193" t="inlineStr">
        <is>
          <t>negative</t>
        </is>
      </c>
      <c r="E193" t="inlineStr">
        <is>
          <t>yes</t>
        </is>
      </c>
      <c r="F193" t="inlineStr">
        <is>
          <t>server_downtime_performance</t>
        </is>
      </c>
      <c r="G193" t="inlineStr">
        <is>
          <t>english</t>
        </is>
      </c>
    </row>
    <row r="194">
      <c r="A194" t="inlineStr">
        <is>
          <t>0ff9237d-0477-4ead-aeb7-7d82d2236b58</t>
        </is>
      </c>
      <c r="B194" t="inlineStr">
        <is>
          <t>mParivahan</t>
        </is>
      </c>
      <c r="C194" s="3" t="inlineStr">
        <is>
          <t>No 1 west App this app not working to any information any inquiry</t>
        </is>
      </c>
      <c r="D194" t="inlineStr">
        <is>
          <t>negative</t>
        </is>
      </c>
      <c r="E194" t="inlineStr">
        <is>
          <t>yes</t>
        </is>
      </c>
      <c r="F194" t="inlineStr">
        <is>
          <t>server_downtime_performance</t>
        </is>
      </c>
      <c r="G194" t="inlineStr">
        <is>
          <t>english</t>
        </is>
      </c>
    </row>
    <row r="195">
      <c r="A195" t="inlineStr">
        <is>
          <t>ac604650-a6f9-4ac8-b484-047185a1ff1d</t>
        </is>
      </c>
      <c r="B195" t="inlineStr">
        <is>
          <t>Aarogya Setu</t>
        </is>
      </c>
      <c r="C195" s="3" t="inlineStr">
        <is>
          <t>I am unable login from more than a week</t>
        </is>
      </c>
      <c r="D195" t="inlineStr">
        <is>
          <t>negative</t>
        </is>
      </c>
      <c r="E195" t="inlineStr">
        <is>
          <t>yes</t>
        </is>
      </c>
      <c r="F195" t="inlineStr">
        <is>
          <t>login_otp_authentication</t>
        </is>
      </c>
      <c r="G195" t="inlineStr">
        <is>
          <t>english</t>
        </is>
      </c>
    </row>
    <row r="196">
      <c r="A196" t="inlineStr">
        <is>
          <t>53ed4128-5e16-4a8c-9a4e-b4abdb32a0a6</t>
        </is>
      </c>
      <c r="B196" t="inlineStr">
        <is>
          <t>mAadhaar</t>
        </is>
      </c>
      <c r="C196" s="3" t="inlineStr">
        <is>
          <t>when am clicking confirm and pay button getting error from last one month( every week tried same issue )</t>
        </is>
      </c>
      <c r="D196" t="inlineStr">
        <is>
          <t>negative</t>
        </is>
      </c>
      <c r="E196" t="inlineStr">
        <is>
          <t>yes</t>
        </is>
      </c>
      <c r="F196" t="inlineStr">
        <is>
          <t>payments_transactions</t>
        </is>
      </c>
      <c r="G196" t="inlineStr">
        <is>
          <t>english</t>
        </is>
      </c>
    </row>
    <row r="197">
      <c r="A197" t="inlineStr">
        <is>
          <t>b56344c8-a7cf-4bee-a2d4-db062b8e2be0</t>
        </is>
      </c>
      <c r="B197" t="inlineStr">
        <is>
          <t>mAadhaar</t>
        </is>
      </c>
      <c r="C197" s="3" t="inlineStr">
        <is>
          <t>Bhaut Useful hai Time ki bachat ke saath</t>
        </is>
      </c>
      <c r="D197" t="inlineStr">
        <is>
          <t>positive</t>
        </is>
      </c>
      <c r="E197" t="inlineStr">
        <is>
          <t>yes</t>
        </is>
      </c>
      <c r="F197" t="inlineStr">
        <is>
          <t>other</t>
        </is>
      </c>
      <c r="G197" t="inlineStr">
        <is>
          <t>hinglish</t>
        </is>
      </c>
    </row>
    <row r="198">
      <c r="A198" t="inlineStr">
        <is>
          <t>21ab746c-e900-4b35-b5d4-a677292cffc0</t>
        </is>
      </c>
      <c r="B198" t="inlineStr">
        <is>
          <t>mAadhaar</t>
        </is>
      </c>
      <c r="C198" s="3" t="inlineStr">
        <is>
          <t>otp is not accepting seems some bug</t>
        </is>
      </c>
      <c r="D198" t="inlineStr">
        <is>
          <t>negative</t>
        </is>
      </c>
      <c r="E198" t="inlineStr">
        <is>
          <t>yes</t>
        </is>
      </c>
      <c r="F198" t="inlineStr">
        <is>
          <t>login_otp_authentication</t>
        </is>
      </c>
      <c r="G198" t="inlineStr">
        <is>
          <t>english</t>
        </is>
      </c>
    </row>
    <row r="199">
      <c r="A199" t="inlineStr">
        <is>
          <t>b51bdb65-dcfd-44e6-8dde-ce956000b0c5</t>
        </is>
      </c>
      <c r="B199" t="inlineStr">
        <is>
          <t>mParivahan</t>
        </is>
      </c>
      <c r="C199" s="3" t="inlineStr">
        <is>
          <t>Can't send otp. Keeps in loafing state</t>
        </is>
      </c>
      <c r="D199" t="inlineStr">
        <is>
          <t>negative</t>
        </is>
      </c>
      <c r="E199" t="inlineStr">
        <is>
          <t>yes</t>
        </is>
      </c>
      <c r="F199" t="inlineStr">
        <is>
          <t>login_otp_authentication</t>
        </is>
      </c>
      <c r="G199" t="inlineStr">
        <is>
          <t>english</t>
        </is>
      </c>
    </row>
    <row r="200">
      <c r="A200" t="inlineStr">
        <is>
          <t>ca84aad0-6f13-4363-971d-2b81c70ad1d8</t>
        </is>
      </c>
      <c r="B200" t="inlineStr">
        <is>
          <t>mAadhaar</t>
        </is>
      </c>
      <c r="C200" s="3" t="inlineStr">
        <is>
          <t>good app and Very useful 👍</t>
        </is>
      </c>
      <c r="D200" t="inlineStr">
        <is>
          <t>positive</t>
        </is>
      </c>
      <c r="E200" t="inlineStr">
        <is>
          <t>yes</t>
        </is>
      </c>
      <c r="F200" t="inlineStr">
        <is>
          <t>other</t>
        </is>
      </c>
      <c r="G200" t="inlineStr">
        <is>
          <t>english</t>
        </is>
      </c>
    </row>
    <row r="201">
      <c r="A201" t="inlineStr">
        <is>
          <t>513c03ca-a855-479d-9abf-c125775c328b</t>
        </is>
      </c>
      <c r="B201" t="inlineStr">
        <is>
          <t>mAadhaar</t>
        </is>
      </c>
      <c r="C201" s="3" t="inlineStr">
        <is>
          <t>I applied for address change two times. It is not updated and also there is no information about the progress. When we try to enter any feedback it says internal error</t>
        </is>
      </c>
      <c r="D201" t="inlineStr">
        <is>
          <t>negative</t>
        </is>
      </c>
      <c r="E201" t="inlineStr">
        <is>
          <t>yes</t>
        </is>
      </c>
      <c r="F201" t="inlineStr">
        <is>
          <t>aadhaar_kyc_linking</t>
        </is>
      </c>
      <c r="G201" t="inlineStr">
        <is>
          <t>english</t>
        </is>
      </c>
    </row>
    <row r="202">
      <c r="A202" t="inlineStr">
        <is>
          <t>349ce325-3433-4384-8029-98384b11747b</t>
        </is>
      </c>
      <c r="B202" t="inlineStr">
        <is>
          <t>DigiLocker</t>
        </is>
      </c>
      <c r="C202" s="3" t="inlineStr">
        <is>
          <t>hello, my class X marksheet of hp board (2023) is wonky</t>
        </is>
      </c>
      <c r="D202" t="inlineStr">
        <is>
          <t>negative</t>
        </is>
      </c>
      <c r="E202" t="inlineStr">
        <is>
          <t>yes</t>
        </is>
      </c>
      <c r="F202" t="inlineStr">
        <is>
          <t>documents_certificates</t>
        </is>
      </c>
      <c r="G202" t="inlineStr">
        <is>
          <t>english</t>
        </is>
      </c>
    </row>
    <row r="203">
      <c r="A203" t="inlineStr">
        <is>
          <t>b8368b76-0d19-40e1-91a6-74fba9cd513c</t>
        </is>
      </c>
      <c r="B203" t="inlineStr">
        <is>
          <t>IRCTC Rail Connect</t>
        </is>
      </c>
      <c r="C203" s="3" t="inlineStr">
        <is>
          <t>upgrade karne ke bad ticket booking nahi ho raha hai payment kat ja rahi hai but ticket essu nahi ho raha hai</t>
        </is>
      </c>
      <c r="D203" t="inlineStr">
        <is>
          <t>negative</t>
        </is>
      </c>
      <c r="E203" t="inlineStr">
        <is>
          <t>yes</t>
        </is>
      </c>
      <c r="F203" t="inlineStr">
        <is>
          <t>payments_transactions</t>
        </is>
      </c>
      <c r="G203" t="inlineStr">
        <is>
          <t>hinglish</t>
        </is>
      </c>
    </row>
    <row r="204">
      <c r="A204" t="inlineStr">
        <is>
          <t>bb4480d9-7cd1-45be-9cca-b3737af74686</t>
        </is>
      </c>
      <c r="B204" t="inlineStr">
        <is>
          <t>UMANG</t>
        </is>
      </c>
      <c r="C204" s="3" t="inlineStr">
        <is>
          <t>The single best app to get any govt service in almost of the departments.</t>
        </is>
      </c>
      <c r="D204" t="inlineStr">
        <is>
          <t>positive</t>
        </is>
      </c>
      <c r="E204" t="inlineStr">
        <is>
          <t>yes</t>
        </is>
      </c>
      <c r="F204" t="inlineStr">
        <is>
          <t>other</t>
        </is>
      </c>
      <c r="G204" t="inlineStr">
        <is>
          <t>english</t>
        </is>
      </c>
    </row>
    <row r="205">
      <c r="A205" t="inlineStr">
        <is>
          <t>c5aacea0-b27b-4ae6-a78e-3b02bc714937</t>
        </is>
      </c>
      <c r="B205" t="inlineStr">
        <is>
          <t>IRCTC Rail Connect</t>
        </is>
      </c>
      <c r="C205" s="3" t="inlineStr">
        <is>
          <t>too slow to book. still need more upgradation and security</t>
        </is>
      </c>
      <c r="D205" t="inlineStr">
        <is>
          <t>negative</t>
        </is>
      </c>
      <c r="E205" t="inlineStr">
        <is>
          <t>yes</t>
        </is>
      </c>
      <c r="F205" t="inlineStr">
        <is>
          <t>server_downtime_performance</t>
        </is>
      </c>
      <c r="G205" t="inlineStr">
        <is>
          <t>english</t>
        </is>
      </c>
    </row>
    <row r="206">
      <c r="A206" t="inlineStr">
        <is>
          <t>8bfa1287-e3ff-47e8-8462-3eb647564203</t>
        </is>
      </c>
      <c r="B206" t="inlineStr">
        <is>
          <t>UMANG</t>
        </is>
      </c>
      <c r="C206" s="3" t="inlineStr">
        <is>
          <t>pf passbook or claims hoga ya APPLICATION me 2 months zyada hoga koun sha update or upgrade ho raha hai ?</t>
        </is>
      </c>
      <c r="D206" t="inlineStr">
        <is>
          <t>negative</t>
        </is>
      </c>
      <c r="E206" t="inlineStr">
        <is>
          <t>yes</t>
        </is>
      </c>
      <c r="F206" t="inlineStr">
        <is>
          <t>server_downtime_performance</t>
        </is>
      </c>
      <c r="G206" t="inlineStr">
        <is>
          <t>hinglish</t>
        </is>
      </c>
    </row>
    <row r="207">
      <c r="A207" t="inlineStr">
        <is>
          <t>4e1d87e4-6848-4ae8-aa4c-0d6ae719b345</t>
        </is>
      </c>
      <c r="B207" t="inlineStr">
        <is>
          <t>BHIM</t>
        </is>
      </c>
      <c r="C207" s="3" t="inlineStr">
        <is>
          <t>Can't claim the cashback that got.</t>
        </is>
      </c>
      <c r="D207" t="inlineStr">
        <is>
          <t>negative</t>
        </is>
      </c>
      <c r="E207" t="inlineStr">
        <is>
          <t>yes</t>
        </is>
      </c>
      <c r="F207" t="inlineStr">
        <is>
          <t>payments_transactions</t>
        </is>
      </c>
      <c r="G207" t="inlineStr">
        <is>
          <t>english</t>
        </is>
      </c>
    </row>
    <row r="208">
      <c r="A208" t="inlineStr">
        <is>
          <t>fe752034-181c-4f5a-8cf9-821aee41a6ba</t>
        </is>
      </c>
      <c r="B208" t="inlineStr">
        <is>
          <t>ABHA</t>
        </is>
      </c>
      <c r="C208" s="3" t="inlineStr">
        <is>
          <t>very fast service thanks abha</t>
        </is>
      </c>
      <c r="D208" t="inlineStr">
        <is>
          <t>positive</t>
        </is>
      </c>
      <c r="E208" t="inlineStr">
        <is>
          <t>yes</t>
        </is>
      </c>
      <c r="F208" t="inlineStr">
        <is>
          <t>server_downtime_performance</t>
        </is>
      </c>
      <c r="G208" t="inlineStr">
        <is>
          <t>english</t>
        </is>
      </c>
    </row>
    <row r="209">
      <c r="A209" t="inlineStr">
        <is>
          <t>7924f637-231a-4001-9e4c-c070ccd111f8</t>
        </is>
      </c>
      <c r="B209" t="inlineStr">
        <is>
          <t>ABHA</t>
        </is>
      </c>
      <c r="C209" s="3" t="inlineStr">
        <is>
          <t>bad ux, too much slower day by day</t>
        </is>
      </c>
      <c r="D209" t="inlineStr">
        <is>
          <t>negative</t>
        </is>
      </c>
      <c r="E209" t="inlineStr">
        <is>
          <t>yes</t>
        </is>
      </c>
      <c r="F209" t="inlineStr">
        <is>
          <t>server_downtime_performance</t>
        </is>
      </c>
      <c r="G209" t="inlineStr">
        <is>
          <t>english</t>
        </is>
      </c>
    </row>
    <row r="210">
      <c r="A210" t="inlineStr">
        <is>
          <t>b7f325f3-86d2-4ae9-8950-d78baa2e911f</t>
        </is>
      </c>
      <c r="B210" t="inlineStr">
        <is>
          <t>mAadhaar</t>
        </is>
      </c>
      <c r="C210" s="3" t="inlineStr">
        <is>
          <t>customer care ko kuch pata nahi hai. ek baar nahi baar baar alag alag customer care se puchne par koi kuch koi kuch aur bol rahe hai kisiko kuch pata nahi hai.</t>
        </is>
      </c>
      <c r="D210" t="inlineStr">
        <is>
          <t>negative</t>
        </is>
      </c>
      <c r="E210" t="inlineStr">
        <is>
          <t>yes</t>
        </is>
      </c>
      <c r="F210" t="inlineStr">
        <is>
          <t>customer_support_grievance</t>
        </is>
      </c>
      <c r="G210" t="inlineStr">
        <is>
          <t>hinglish</t>
        </is>
      </c>
    </row>
    <row r="211">
      <c r="A211" t="inlineStr">
        <is>
          <t>f2ad44da-68c2-4fac-b1b2-c6c93fe1a95a</t>
        </is>
      </c>
      <c r="B211" t="inlineStr">
        <is>
          <t>DigiLocker</t>
        </is>
      </c>
      <c r="C211" s="3" t="inlineStr">
        <is>
          <t>useless app. not working properly</t>
        </is>
      </c>
      <c r="D211" t="inlineStr">
        <is>
          <t>negative</t>
        </is>
      </c>
      <c r="E211" t="inlineStr">
        <is>
          <t>yes</t>
        </is>
      </c>
      <c r="F211" t="inlineStr">
        <is>
          <t>server_downtime_performance</t>
        </is>
      </c>
      <c r="G211" t="inlineStr">
        <is>
          <t>english</t>
        </is>
      </c>
    </row>
    <row r="212">
      <c r="A212" t="inlineStr">
        <is>
          <t>680cc247-71bf-4b42-a2ae-beb02f2d09cc</t>
        </is>
      </c>
      <c r="B212" t="inlineStr">
        <is>
          <t>IRCTC Rail Connect</t>
        </is>
      </c>
      <c r="C212" s="3" t="inlineStr">
        <is>
          <t>My mother 61 years old, yet am always allotted only UB or MB seats—what kind of system is this?</t>
        </is>
      </c>
      <c r="D212" t="inlineStr">
        <is>
          <t>negative</t>
        </is>
      </c>
      <c r="E212" t="inlineStr">
        <is>
          <t>yes</t>
        </is>
      </c>
      <c r="F212" t="inlineStr">
        <is>
          <t>other</t>
        </is>
      </c>
      <c r="G212" t="inlineStr">
        <is>
          <t>english</t>
        </is>
      </c>
    </row>
    <row r="213">
      <c r="A213" t="inlineStr">
        <is>
          <t>de605d62-6856-49f5-b5ef-777bced2f396</t>
        </is>
      </c>
      <c r="B213" t="inlineStr">
        <is>
          <t>BHIM</t>
        </is>
      </c>
      <c r="C213" s="3" t="inlineStr">
        <is>
          <t>I'm really dissatisfied with this app.just bought a new phone and I am unable to set up BHIM because the OTP verification is not working. I received the OTP, but the app doesn't auto- fetch it.And Mobile data is on, but it still keeps saying ,use mobile data.I've given all the required permissions and tried and still its failing again. The frustrating part is that there's no option to enter the OTP manually. Now I've reached the maximum OTP limit and can't even request another OTP.</t>
        </is>
      </c>
      <c r="D213" t="inlineStr">
        <is>
          <t>negative</t>
        </is>
      </c>
      <c r="E213" t="inlineStr">
        <is>
          <t>yes</t>
        </is>
      </c>
      <c r="F213" t="inlineStr">
        <is>
          <t>login_otp_authentication</t>
        </is>
      </c>
      <c r="G213" t="inlineStr">
        <is>
          <t>english</t>
        </is>
      </c>
    </row>
    <row r="214">
      <c r="A214" t="inlineStr">
        <is>
          <t>528dbaae-c685-484b-b18c-c17dfb70d693</t>
        </is>
      </c>
      <c r="B214" t="inlineStr">
        <is>
          <t>DigiLocker</t>
        </is>
      </c>
      <c r="C214" s="3" t="inlineStr">
        <is>
          <t>No service in this app is well functioning. I am only able to verify my adhaar card and pan card. No other verification process work properly. This app is disgusting.</t>
        </is>
      </c>
      <c r="D214" t="inlineStr">
        <is>
          <t>negative</t>
        </is>
      </c>
      <c r="E214" t="inlineStr">
        <is>
          <t>yes</t>
        </is>
      </c>
      <c r="F214" t="inlineStr">
        <is>
          <t>documents_certificates</t>
        </is>
      </c>
      <c r="G214" t="inlineStr">
        <is>
          <t>english</t>
        </is>
      </c>
    </row>
    <row r="215">
      <c r="A215" t="inlineStr">
        <is>
          <t>d78df7bd-c0c8-4214-92c1-4b981dbb3a65</t>
        </is>
      </c>
      <c r="B215" t="inlineStr">
        <is>
          <t>mAadhaar</t>
        </is>
      </c>
      <c r="C215" s="3" t="inlineStr">
        <is>
          <t>worst app ever lost money due to address update</t>
        </is>
      </c>
      <c r="D215" t="inlineStr">
        <is>
          <t>negative</t>
        </is>
      </c>
      <c r="E215" t="inlineStr">
        <is>
          <t>yes</t>
        </is>
      </c>
      <c r="F215" t="inlineStr">
        <is>
          <t>aadhaar_kyc_linking</t>
        </is>
      </c>
      <c r="G215" t="inlineStr">
        <is>
          <t>english</t>
        </is>
      </c>
    </row>
    <row r="216">
      <c r="A216" t="inlineStr">
        <is>
          <t>8154e349-5793-4c20-b220-8dc4412d1890</t>
        </is>
      </c>
      <c r="B216" t="inlineStr">
        <is>
          <t>UMANG</t>
        </is>
      </c>
      <c r="C216" s="3" t="inlineStr">
        <is>
          <t>thik se kam hi nahi karta .ghatiya desh ka ghatiya app</t>
        </is>
      </c>
      <c r="D216" t="inlineStr">
        <is>
          <t>negative</t>
        </is>
      </c>
      <c r="E216" t="inlineStr">
        <is>
          <t>yes</t>
        </is>
      </c>
      <c r="F216" t="inlineStr">
        <is>
          <t>server_downtime_performance</t>
        </is>
      </c>
      <c r="G216" t="inlineStr">
        <is>
          <t>hinglish</t>
        </is>
      </c>
    </row>
    <row r="217">
      <c r="A217" t="inlineStr">
        <is>
          <t>a137a78c-bb75-4c05-9368-1bfa7408cf3d</t>
        </is>
      </c>
      <c r="B217" t="inlineStr">
        <is>
          <t>BHIM</t>
        </is>
      </c>
      <c r="C217" s="3" t="inlineStr">
        <is>
          <t>fraud app, no rewards or offers,. simply fooling people, PhonePe is better without any bs.</t>
        </is>
      </c>
      <c r="D217" t="inlineStr">
        <is>
          <t>negative</t>
        </is>
      </c>
      <c r="E217" t="inlineStr">
        <is>
          <t>yes</t>
        </is>
      </c>
      <c r="F217" t="inlineStr">
        <is>
          <t>payments_transactions</t>
        </is>
      </c>
      <c r="G217" t="inlineStr">
        <is>
          <t>english</t>
        </is>
      </c>
    </row>
    <row r="218">
      <c r="A218" t="inlineStr">
        <is>
          <t>d6af1221-a343-452b-9edf-4ab6025d22dd</t>
        </is>
      </c>
      <c r="B218" t="inlineStr">
        <is>
          <t>mParivahan</t>
        </is>
      </c>
      <c r="C218" s="3" t="inlineStr">
        <is>
          <t>whenever you need it. it stopped working.</t>
        </is>
      </c>
      <c r="D218" t="inlineStr">
        <is>
          <t>negative</t>
        </is>
      </c>
      <c r="E218" t="inlineStr">
        <is>
          <t>yes</t>
        </is>
      </c>
      <c r="F218" t="inlineStr">
        <is>
          <t>server_downtime_performance</t>
        </is>
      </c>
      <c r="G218" t="inlineStr">
        <is>
          <t>english</t>
        </is>
      </c>
    </row>
    <row r="219">
      <c r="A219" t="inlineStr">
        <is>
          <t>02b2fe65-3b57-4342-967a-7684a39c58fc</t>
        </is>
      </c>
      <c r="B219" t="inlineStr">
        <is>
          <t>UMANG</t>
        </is>
      </c>
      <c r="C219" s="3" t="inlineStr">
        <is>
          <t>EPFO Claim option is still not available in the UMANG app.I have also checked the EPFO Member portal but the claim option is missing there too.Please restore the service as soon as possible</t>
        </is>
      </c>
      <c r="D219" t="inlineStr">
        <is>
          <t>negative</t>
        </is>
      </c>
      <c r="E219" t="inlineStr">
        <is>
          <t>yes</t>
        </is>
      </c>
      <c r="F219" t="inlineStr">
        <is>
          <t>server_downtime_performance</t>
        </is>
      </c>
      <c r="G219" t="inlineStr">
        <is>
          <t>english</t>
        </is>
      </c>
    </row>
    <row r="220">
      <c r="A220" t="inlineStr">
        <is>
          <t>f68feddf-60c2-4af0-bedf-adf6f8239045</t>
        </is>
      </c>
      <c r="B220" t="inlineStr">
        <is>
          <t>mParivahan</t>
        </is>
      </c>
      <c r="C220" s="3" t="inlineStr">
        <is>
          <t>Wrost Don't Download This App... Very Slowly...👎👎👎👎👎👎👎👎👎👎👎👎👎👎👎👎👎👎👎👎👎👎👎👎👎👎👎👎👎👎👎👎👎👎👎👎👎👎👎👎</t>
        </is>
      </c>
      <c r="D220" t="inlineStr">
        <is>
          <t>negative</t>
        </is>
      </c>
      <c r="E220" t="inlineStr">
        <is>
          <t>yes</t>
        </is>
      </c>
      <c r="F220" t="inlineStr">
        <is>
          <t>server_downtime_performance</t>
        </is>
      </c>
      <c r="G220" t="inlineStr">
        <is>
          <t>english</t>
        </is>
      </c>
    </row>
    <row r="221">
      <c r="A221" t="inlineStr">
        <is>
          <t>0da1dea8-bdc8-4214-8be0-2b8ee537b894</t>
        </is>
      </c>
      <c r="B221" t="inlineStr">
        <is>
          <t>UMANG</t>
        </is>
      </c>
      <c r="C221" s="3" t="inlineStr">
        <is>
          <t>having issue from last one month checking my pf balance</t>
        </is>
      </c>
      <c r="D221" t="inlineStr">
        <is>
          <t>negative</t>
        </is>
      </c>
      <c r="E221" t="inlineStr">
        <is>
          <t>yes</t>
        </is>
      </c>
      <c r="F221" t="inlineStr">
        <is>
          <t>server_downtime_performance</t>
        </is>
      </c>
      <c r="G221" t="inlineStr">
        <is>
          <t>english</t>
        </is>
      </c>
    </row>
    <row r="222">
      <c r="A222" t="inlineStr">
        <is>
          <t>ee175853-1f56-441a-a33b-2097b1defbe0</t>
        </is>
      </c>
      <c r="B222" t="inlineStr">
        <is>
          <t>mParivahan</t>
        </is>
      </c>
      <c r="C222" s="3" t="inlineStr">
        <is>
          <t>worst i download and create new account but select state option its not working</t>
        </is>
      </c>
      <c r="D222" t="inlineStr">
        <is>
          <t>negative</t>
        </is>
      </c>
      <c r="E222" t="inlineStr">
        <is>
          <t>yes</t>
        </is>
      </c>
      <c r="F222" t="inlineStr">
        <is>
          <t>login_otp_authentication</t>
        </is>
      </c>
      <c r="G222" t="inlineStr">
        <is>
          <t>english</t>
        </is>
      </c>
    </row>
    <row r="223">
      <c r="A223" t="inlineStr">
        <is>
          <t>da80f4f2-9ecb-4d1d-82e7-fbb3fa077c22</t>
        </is>
      </c>
      <c r="B223" t="inlineStr">
        <is>
          <t>DigiLocker</t>
        </is>
      </c>
      <c r="C223" s="3" t="inlineStr">
        <is>
          <t>it's hard to get my health id card the app doesn't fetched my card</t>
        </is>
      </c>
      <c r="D223" t="inlineStr">
        <is>
          <t>negative</t>
        </is>
      </c>
      <c r="E223" t="inlineStr">
        <is>
          <t>yes</t>
        </is>
      </c>
      <c r="F223" t="inlineStr">
        <is>
          <t>documents_certificates</t>
        </is>
      </c>
      <c r="G223" t="inlineStr">
        <is>
          <t>english</t>
        </is>
      </c>
    </row>
    <row r="224">
      <c r="A224" t="inlineStr">
        <is>
          <t>ed081046-d6d6-431b-8699-acda0a92dc1e</t>
        </is>
      </c>
      <c r="B224" t="inlineStr">
        <is>
          <t>UMANG</t>
        </is>
      </c>
      <c r="C224" s="3" t="inlineStr">
        <is>
          <t>Sir, when will your migration work? We may need something, please check it again. It has been 2 months. When will you fix this problem, please tell me sir.</t>
        </is>
      </c>
      <c r="D224" t="inlineStr">
        <is>
          <t>negative</t>
        </is>
      </c>
      <c r="E224" t="inlineStr">
        <is>
          <t>yes</t>
        </is>
      </c>
      <c r="F224" t="inlineStr">
        <is>
          <t>server_downtime_performance</t>
        </is>
      </c>
      <c r="G224" t="inlineStr">
        <is>
          <t>english</t>
        </is>
      </c>
    </row>
    <row r="225">
      <c r="A225" t="inlineStr">
        <is>
          <t>9fee4529-e973-430a-bd75-a294f3d72715</t>
        </is>
      </c>
      <c r="B225" t="inlineStr">
        <is>
          <t>BHIM</t>
        </is>
      </c>
      <c r="C225" s="3" t="inlineStr">
        <is>
          <t>its in profit still want to charge merchant fee. they will kill upi wave in india</t>
        </is>
      </c>
      <c r="D225" t="inlineStr">
        <is>
          <t>negative</t>
        </is>
      </c>
      <c r="E225" t="inlineStr">
        <is>
          <t>yes</t>
        </is>
      </c>
      <c r="F225" t="inlineStr">
        <is>
          <t>payments_transactions</t>
        </is>
      </c>
      <c r="G225" t="inlineStr">
        <is>
          <t>english</t>
        </is>
      </c>
    </row>
    <row r="226">
      <c r="A226" t="inlineStr">
        <is>
          <t>c6ee7121-ed44-423d-b55b-71c91f9d3191</t>
        </is>
      </c>
      <c r="B226" t="inlineStr">
        <is>
          <t>DigiLocker</t>
        </is>
      </c>
      <c r="C226" s="3" t="inlineStr">
        <is>
          <t>why are my samagra id and family id not fetching, and where is option for voter id... please update the app quickly.</t>
        </is>
      </c>
      <c r="D226" t="inlineStr">
        <is>
          <t>negative</t>
        </is>
      </c>
      <c r="E226" t="inlineStr">
        <is>
          <t>yes</t>
        </is>
      </c>
      <c r="F226" t="inlineStr">
        <is>
          <t>documents_certificates</t>
        </is>
      </c>
      <c r="G226" t="inlineStr">
        <is>
          <t>english</t>
        </is>
      </c>
    </row>
    <row r="227">
      <c r="A227" t="inlineStr">
        <is>
          <t>385c497d-1a8f-4fee-b750-a0ea42ece2b8</t>
        </is>
      </c>
      <c r="B227" t="inlineStr">
        <is>
          <t>DigiLocker</t>
        </is>
      </c>
      <c r="C227" s="3" t="inlineStr">
        <is>
          <t>Subject: Unable to Remove Expired Consent Message: Hello DigiLocker Support Team, My DigiLocker account shows an expired consent for Digio under My Consents. However, I am unable to find any Remove Consent or Revoke Consent option in the app (version 9.3.1). Kindly help me remove this consent or confirm whether expired consents are automatically revoked and do not require manual removal. Thank you.</t>
        </is>
      </c>
      <c r="D227" t="inlineStr">
        <is>
          <t>neutral</t>
        </is>
      </c>
      <c r="E227" t="inlineStr">
        <is>
          <t>yes</t>
        </is>
      </c>
      <c r="F227" t="inlineStr">
        <is>
          <t>privacy_security</t>
        </is>
      </c>
      <c r="G227" t="inlineStr">
        <is>
          <t>english</t>
        </is>
      </c>
    </row>
    <row r="228">
      <c r="A228" t="inlineStr">
        <is>
          <t>7f508cdd-8f09-4fd0-a1c4-bd7eb9e4138e</t>
        </is>
      </c>
      <c r="B228" t="inlineStr">
        <is>
          <t>DigiLocker</t>
        </is>
      </c>
      <c r="C228" s="3" t="inlineStr">
        <is>
          <t>This Is not working in my phone ⚠️</t>
        </is>
      </c>
      <c r="D228" t="inlineStr">
        <is>
          <t>negative</t>
        </is>
      </c>
      <c r="E228" t="inlineStr">
        <is>
          <t>yes</t>
        </is>
      </c>
      <c r="F228" t="inlineStr">
        <is>
          <t>app_update_bugs</t>
        </is>
      </c>
      <c r="G228" t="inlineStr">
        <is>
          <t>english</t>
        </is>
      </c>
    </row>
    <row r="229">
      <c r="A229" t="inlineStr">
        <is>
          <t>5d070523-ff85-4bfe-9977-8821cd4dd675</t>
        </is>
      </c>
      <c r="B229" t="inlineStr">
        <is>
          <t>mParivahan</t>
        </is>
      </c>
      <c r="C229" s="3" t="inlineStr">
        <is>
          <t>very bad experience as the information in the app can not updated. then I reinstall the app and i put the information of my vehicle then the app showes me your vehicle information is not recorded. now you told me what to do?</t>
        </is>
      </c>
      <c r="D229" t="inlineStr">
        <is>
          <t>negative</t>
        </is>
      </c>
      <c r="E229" t="inlineStr">
        <is>
          <t>yes</t>
        </is>
      </c>
      <c r="F229" t="inlineStr">
        <is>
          <t>documents_certificates</t>
        </is>
      </c>
      <c r="G229" t="inlineStr">
        <is>
          <t>english</t>
        </is>
      </c>
    </row>
    <row r="230">
      <c r="A230" t="inlineStr">
        <is>
          <t>1c214b96-636f-412f-bddd-7a67051e616d</t>
        </is>
      </c>
      <c r="B230" t="inlineStr">
        <is>
          <t>ABHA</t>
        </is>
      </c>
      <c r="C230" s="3" t="inlineStr">
        <is>
          <t>good morning sir abha server is very poor sir</t>
        </is>
      </c>
      <c r="D230" t="inlineStr">
        <is>
          <t>negative</t>
        </is>
      </c>
      <c r="E230" t="inlineStr">
        <is>
          <t>yes</t>
        </is>
      </c>
      <c r="F230" t="inlineStr">
        <is>
          <t>server_downtime_performance</t>
        </is>
      </c>
      <c r="G230" t="inlineStr">
        <is>
          <t>english</t>
        </is>
      </c>
    </row>
    <row r="231">
      <c r="A231" t="inlineStr">
        <is>
          <t>699c10b7-2d10-48f4-b81f-eaee017e05b4</t>
        </is>
      </c>
      <c r="B231" t="inlineStr">
        <is>
          <t>IRCTC Rail Connect</t>
        </is>
      </c>
      <c r="C231" s="3" t="inlineStr">
        <is>
          <t>good experience easy to use</t>
        </is>
      </c>
      <c r="D231" t="inlineStr">
        <is>
          <t>positive</t>
        </is>
      </c>
      <c r="E231" t="inlineStr">
        <is>
          <t>yes</t>
        </is>
      </c>
      <c r="F231" t="inlineStr">
        <is>
          <t>ui_usability</t>
        </is>
      </c>
      <c r="G231" t="inlineStr">
        <is>
          <t>english</t>
        </is>
      </c>
    </row>
    <row r="232">
      <c r="A232" t="inlineStr">
        <is>
          <t>464b941b-27da-46eb-9f91-e2716e0b375d</t>
        </is>
      </c>
      <c r="B232" t="inlineStr">
        <is>
          <t>BHIM</t>
        </is>
      </c>
      <c r="C232" s="3" t="inlineStr">
        <is>
          <t>The cashback are real but I only used it for a week and it got shut...emailed the official team but nothing works...the main issue is with the otp step😮‍💨</t>
        </is>
      </c>
      <c r="D232" t="inlineStr">
        <is>
          <t>negative</t>
        </is>
      </c>
      <c r="E232" t="inlineStr">
        <is>
          <t>yes</t>
        </is>
      </c>
      <c r="F232" t="inlineStr">
        <is>
          <t>login_otp_authentication</t>
        </is>
      </c>
      <c r="G232" t="inlineStr">
        <is>
          <t>english</t>
        </is>
      </c>
    </row>
    <row r="233">
      <c r="A233" t="inlineStr">
        <is>
          <t>53785674-7df0-4723-a3f7-42a614443cc1</t>
        </is>
      </c>
      <c r="B233" t="inlineStr">
        <is>
          <t>IRCTC Rail Connect</t>
        </is>
      </c>
      <c r="C233" s="3" t="inlineStr">
        <is>
          <t>pathetic experience, over payment gateway, so much lagging,</t>
        </is>
      </c>
      <c r="D233" t="inlineStr">
        <is>
          <t>negative</t>
        </is>
      </c>
      <c r="E233" t="inlineStr">
        <is>
          <t>yes</t>
        </is>
      </c>
      <c r="F233" t="inlineStr">
        <is>
          <t>payments_transactions</t>
        </is>
      </c>
      <c r="G233" t="inlineStr">
        <is>
          <t>english</t>
        </is>
      </c>
    </row>
    <row r="234">
      <c r="A234" t="inlineStr">
        <is>
          <t>33c3cd37-72dd-4354-8a80-0d3579397009</t>
        </is>
      </c>
      <c r="B234" t="inlineStr">
        <is>
          <t>IRCTC Rail Connect</t>
        </is>
      </c>
      <c r="C234" s="3" t="inlineStr">
        <is>
          <t>So many bugs , Every time i try for book tickets it shows 'unable to process your request , try again later . I can't book tickets even i registered. this things happened since two weeks .</t>
        </is>
      </c>
      <c r="D234" t="inlineStr">
        <is>
          <t>negative</t>
        </is>
      </c>
      <c r="E234" t="inlineStr">
        <is>
          <t>yes</t>
        </is>
      </c>
      <c r="F234" t="inlineStr">
        <is>
          <t>server_downtime_performance</t>
        </is>
      </c>
      <c r="G234" t="inlineStr">
        <is>
          <t>english</t>
        </is>
      </c>
    </row>
    <row r="235">
      <c r="A235" t="inlineStr">
        <is>
          <t>ec8f7116-de91-46d7-991e-43b338daf81f</t>
        </is>
      </c>
      <c r="B235" t="inlineStr">
        <is>
          <t>ABHA</t>
        </is>
      </c>
      <c r="C235" s="3" t="inlineStr">
        <is>
          <t>lot of time taken for login</t>
        </is>
      </c>
      <c r="D235" t="inlineStr">
        <is>
          <t>negative</t>
        </is>
      </c>
      <c r="E235" t="inlineStr">
        <is>
          <t>yes</t>
        </is>
      </c>
      <c r="F235" t="inlineStr">
        <is>
          <t>login_otp_authentication</t>
        </is>
      </c>
      <c r="G235" t="inlineStr">
        <is>
          <t>english</t>
        </is>
      </c>
    </row>
    <row r="236">
      <c r="A236" t="inlineStr">
        <is>
          <t>5396e0ce-f13b-421a-add6-1a27d6b1f7cf</t>
        </is>
      </c>
      <c r="B236" t="inlineStr">
        <is>
          <t>BHIM</t>
        </is>
      </c>
      <c r="C236" s="3" t="inlineStr">
        <is>
          <t>Facing login problem in new device</t>
        </is>
      </c>
      <c r="D236" t="inlineStr">
        <is>
          <t>negative</t>
        </is>
      </c>
      <c r="E236" t="inlineStr">
        <is>
          <t>yes</t>
        </is>
      </c>
      <c r="F236" t="inlineStr">
        <is>
          <t>login_otp_authentication</t>
        </is>
      </c>
      <c r="G236" t="inlineStr">
        <is>
          <t>english</t>
        </is>
      </c>
    </row>
    <row r="237">
      <c r="A237" t="inlineStr">
        <is>
          <t>02298028-466e-491d-8085-9bbdff86b798</t>
        </is>
      </c>
      <c r="B237" t="inlineStr">
        <is>
          <t>mParivahan</t>
        </is>
      </c>
      <c r="C237" s="3" t="inlineStr">
        <is>
          <t>"Kindly upgrade your app with latest version"</t>
        </is>
      </c>
      <c r="D237" t="inlineStr">
        <is>
          <t>negative</t>
        </is>
      </c>
      <c r="E237" t="inlineStr">
        <is>
          <t>yes</t>
        </is>
      </c>
      <c r="F237" t="inlineStr">
        <is>
          <t>app_update_bugs</t>
        </is>
      </c>
      <c r="G237" t="inlineStr">
        <is>
          <t>english</t>
        </is>
      </c>
    </row>
    <row r="238">
      <c r="A238" t="inlineStr">
        <is>
          <t>7b5e36bd-29e9-4bb2-bcc9-81ce1cc93e02</t>
        </is>
      </c>
      <c r="B238" t="inlineStr">
        <is>
          <t>IRCTC Rail Connect</t>
        </is>
      </c>
      <c r="C238" s="3" t="inlineStr">
        <is>
          <t>Too too much lag. Payment failed many times</t>
        </is>
      </c>
      <c r="D238" t="inlineStr">
        <is>
          <t>negative</t>
        </is>
      </c>
      <c r="E238" t="inlineStr">
        <is>
          <t>yes</t>
        </is>
      </c>
      <c r="F238" t="inlineStr">
        <is>
          <t>payments_transactions</t>
        </is>
      </c>
      <c r="G238" t="inlineStr">
        <is>
          <t>english</t>
        </is>
      </c>
    </row>
    <row r="239">
      <c r="A239" t="inlineStr">
        <is>
          <t>3fa16979-80da-4685-8504-d9af61698a78</t>
        </is>
      </c>
      <c r="B239" t="inlineStr">
        <is>
          <t>mParivahan</t>
        </is>
      </c>
      <c r="C239" s="3" t="inlineStr">
        <is>
          <t>These days remaining out of order or not working properly.</t>
        </is>
      </c>
      <c r="D239" t="inlineStr">
        <is>
          <t>negative</t>
        </is>
      </c>
      <c r="E239" t="inlineStr">
        <is>
          <t>yes</t>
        </is>
      </c>
      <c r="F239" t="inlineStr">
        <is>
          <t>server_downtime_performance</t>
        </is>
      </c>
      <c r="G239" t="inlineStr">
        <is>
          <t>english</t>
        </is>
      </c>
    </row>
    <row r="240">
      <c r="A240" t="inlineStr">
        <is>
          <t>563a8d96-b856-4cbc-b717-a2c157eb8efd</t>
        </is>
      </c>
      <c r="B240" t="inlineStr">
        <is>
          <t>mParivahan</t>
        </is>
      </c>
      <c r="C240" s="3" t="inlineStr">
        <is>
          <t>I am taking away 4 stars because the app does not fetch my RCs after the recent update. What use is this app now?</t>
        </is>
      </c>
      <c r="D240" t="inlineStr">
        <is>
          <t>negative</t>
        </is>
      </c>
      <c r="E240" t="inlineStr">
        <is>
          <t>yes</t>
        </is>
      </c>
      <c r="F240" t="inlineStr">
        <is>
          <t>documents_certificates</t>
        </is>
      </c>
      <c r="G240" t="inlineStr">
        <is>
          <t>english</t>
        </is>
      </c>
    </row>
    <row r="241">
      <c r="A241" t="inlineStr">
        <is>
          <t>29aafa39-a8d9-41b2-9f72-50d36f60d52e</t>
        </is>
      </c>
      <c r="B241" t="inlineStr">
        <is>
          <t>mParivahan</t>
        </is>
      </c>
      <c r="C241" s="3" t="inlineStr">
        <is>
          <t>not showing my challan after update this app</t>
        </is>
      </c>
      <c r="D241" t="inlineStr">
        <is>
          <t>negative</t>
        </is>
      </c>
      <c r="E241" t="inlineStr">
        <is>
          <t>yes</t>
        </is>
      </c>
      <c r="F241" t="inlineStr">
        <is>
          <t>documents_certificates</t>
        </is>
      </c>
      <c r="G241" t="inlineStr">
        <is>
          <t>english</t>
        </is>
      </c>
    </row>
    <row r="242">
      <c r="A242" t="inlineStr">
        <is>
          <t>b90c1ae0-0391-4b23-844e-419060b2169d</t>
        </is>
      </c>
      <c r="B242" t="inlineStr">
        <is>
          <t>mParivahan</t>
        </is>
      </c>
      <c r="C242" s="3" t="inlineStr">
        <is>
          <t>app asking for updation when tried to generate virtual rc of my car ..when visit to update there is no updation ...totally fake app</t>
        </is>
      </c>
      <c r="D242" t="inlineStr">
        <is>
          <t>negative</t>
        </is>
      </c>
      <c r="E242" t="inlineStr">
        <is>
          <t>yes</t>
        </is>
      </c>
      <c r="F242" t="inlineStr">
        <is>
          <t>app_update_bugs</t>
        </is>
      </c>
      <c r="G242" t="inlineStr">
        <is>
          <t>english</t>
        </is>
      </c>
    </row>
    <row r="243">
      <c r="A243" t="inlineStr">
        <is>
          <t>1b09bcab-9f77-4f05-9ee1-39c4edea4aaf</t>
        </is>
      </c>
      <c r="B243" t="inlineStr">
        <is>
          <t>BHIM</t>
        </is>
      </c>
      <c r="C243" s="3" t="inlineStr">
        <is>
          <t>Hi, I'm starting bhim upi after a long time so it is asked to verify my mob no after verifying it said that we didn't receive your request and each time my sms cost is deducted but not verified</t>
        </is>
      </c>
      <c r="D243" t="inlineStr">
        <is>
          <t>negative</t>
        </is>
      </c>
      <c r="E243" t="inlineStr">
        <is>
          <t>yes</t>
        </is>
      </c>
      <c r="F243" t="inlineStr">
        <is>
          <t>login_otp_authentication</t>
        </is>
      </c>
      <c r="G243" t="inlineStr">
        <is>
          <t>english</t>
        </is>
      </c>
    </row>
    <row r="244">
      <c r="A244" t="inlineStr">
        <is>
          <t>f613f0c1-1e5e-4040-8a40-fd7bf5c22199</t>
        </is>
      </c>
      <c r="B244" t="inlineStr">
        <is>
          <t>Aarogya Setu</t>
        </is>
      </c>
      <c r="C244" s="3" t="inlineStr">
        <is>
          <t>What is this, I can't able to login</t>
        </is>
      </c>
      <c r="D244" t="inlineStr">
        <is>
          <t>negative</t>
        </is>
      </c>
      <c r="E244" t="inlineStr">
        <is>
          <t>yes</t>
        </is>
      </c>
      <c r="F244" t="inlineStr">
        <is>
          <t>login_otp_authentication</t>
        </is>
      </c>
      <c r="G244" t="inlineStr">
        <is>
          <t>english</t>
        </is>
      </c>
    </row>
    <row r="245">
      <c r="A245" t="inlineStr">
        <is>
          <t>0fcb50bb-01b0-4270-9f1a-6dab7c900ff2</t>
        </is>
      </c>
      <c r="B245" t="inlineStr">
        <is>
          <t>mAadhaar</t>
        </is>
      </c>
      <c r="C245" s="3" t="inlineStr">
        <is>
          <t>Aadhaar experience feels like an important identity support system. It helps in proving identity easily for banking, government schemes, school work, SIM cards, and many official purposes. Linking Aadhaar makes processes faster and more organized. Sometimes updates take time, but overall it helps reduce paperwork and brings everything under one identity. Aadhaar feels like a key document that connects many services in daily life.</t>
        </is>
      </c>
      <c r="D245" t="inlineStr">
        <is>
          <t>positive</t>
        </is>
      </c>
      <c r="E245" t="inlineStr">
        <is>
          <t>yes</t>
        </is>
      </c>
      <c r="F245" t="inlineStr">
        <is>
          <t>aadhaar_kyc_linking</t>
        </is>
      </c>
      <c r="G245" t="inlineStr">
        <is>
          <t>english</t>
        </is>
      </c>
    </row>
    <row r="246">
      <c r="A246" t="inlineStr">
        <is>
          <t>2875e830-0ec6-4382-ba0b-ecfa8b14047b</t>
        </is>
      </c>
      <c r="B246" t="inlineStr">
        <is>
          <t>ABHA</t>
        </is>
      </c>
      <c r="C246" s="3" t="inlineStr">
        <is>
          <t>good services of all points.</t>
        </is>
      </c>
      <c r="D246" t="inlineStr">
        <is>
          <t>positive</t>
        </is>
      </c>
      <c r="E246" t="inlineStr">
        <is>
          <t>yes</t>
        </is>
      </c>
      <c r="F246" t="inlineStr">
        <is>
          <t>other</t>
        </is>
      </c>
      <c r="G246" t="inlineStr">
        <is>
          <t>english</t>
        </is>
      </c>
    </row>
    <row r="247">
      <c r="A247" t="inlineStr">
        <is>
          <t>40035434-ce4e-4586-bca6-797301d585de</t>
        </is>
      </c>
      <c r="B247" t="inlineStr">
        <is>
          <t>Aarogya Setu</t>
        </is>
      </c>
      <c r="C247" s="3" t="inlineStr">
        <is>
          <t>unable to login into the app 😕</t>
        </is>
      </c>
      <c r="D247" t="inlineStr">
        <is>
          <t>negative</t>
        </is>
      </c>
      <c r="E247" t="inlineStr">
        <is>
          <t>yes</t>
        </is>
      </c>
      <c r="F247" t="inlineStr">
        <is>
          <t>login_otp_authentication</t>
        </is>
      </c>
      <c r="G247" t="inlineStr">
        <is>
          <t>english</t>
        </is>
      </c>
    </row>
    <row r="248">
      <c r="A248" t="inlineStr">
        <is>
          <t>f20a6ccf-fc8a-4493-a17c-da7ef4bb7911</t>
        </is>
      </c>
      <c r="B248" t="inlineStr">
        <is>
          <t>mParivahan</t>
        </is>
      </c>
      <c r="C248" s="3" t="inlineStr">
        <is>
          <t>most faltu App ...half din Kaj ei kora naa</t>
        </is>
      </c>
      <c r="D248" t="inlineStr">
        <is>
          <t>negative</t>
        </is>
      </c>
      <c r="E248" t="inlineStr">
        <is>
          <t>yes</t>
        </is>
      </c>
      <c r="F248" t="inlineStr">
        <is>
          <t>server_downtime_performance</t>
        </is>
      </c>
      <c r="G248" t="inlineStr">
        <is>
          <t>other_indian_language</t>
        </is>
      </c>
    </row>
    <row r="249">
      <c r="A249" t="inlineStr">
        <is>
          <t>3d98d46c-69d0-4e43-8e06-f941da317498</t>
        </is>
      </c>
      <c r="B249" t="inlineStr">
        <is>
          <t>BHIM</t>
        </is>
      </c>
      <c r="C249" s="3" t="inlineStr">
        <is>
          <t>worst application since 2025 January I have been trying to make a login with BHIM APPLICATION. ITS ALWAYS SHOWING ERRORS.</t>
        </is>
      </c>
      <c r="D249" t="inlineStr">
        <is>
          <t>negative</t>
        </is>
      </c>
      <c r="E249" t="inlineStr">
        <is>
          <t>yes</t>
        </is>
      </c>
      <c r="F249" t="inlineStr">
        <is>
          <t>login_otp_authentication</t>
        </is>
      </c>
      <c r="G249" t="inlineStr">
        <is>
          <t>english</t>
        </is>
      </c>
    </row>
    <row r="250">
      <c r="A250" t="inlineStr">
        <is>
          <t>ac5710b7-98d6-4304-8a97-3e3d92adef37</t>
        </is>
      </c>
      <c r="B250" t="inlineStr">
        <is>
          <t>IRCTC Rail Connect</t>
        </is>
      </c>
      <c r="C250" s="3" t="inlineStr">
        <is>
          <t>very easy booking ticket, very good apps</t>
        </is>
      </c>
      <c r="D250" t="inlineStr">
        <is>
          <t>positive</t>
        </is>
      </c>
      <c r="E250" t="inlineStr">
        <is>
          <t>yes</t>
        </is>
      </c>
      <c r="F250" t="inlineStr">
        <is>
          <t>ui_usability</t>
        </is>
      </c>
      <c r="G250" t="inlineStr">
        <is>
          <t>english</t>
        </is>
      </c>
    </row>
    <row r="251">
      <c r="A251" t="inlineStr">
        <is>
          <t>25907a2a-0f24-4231-9833-adfb6a62c49a</t>
        </is>
      </c>
      <c r="B251" t="inlineStr">
        <is>
          <t>UMANG</t>
        </is>
      </c>
      <c r="C251" s="3" t="inlineStr">
        <is>
          <t>it's morre thann 2 months and still this app is showing system migration unavailability please make itt quick I've tried to delete and download and still it shows system migration</t>
        </is>
      </c>
      <c r="D251" t="inlineStr">
        <is>
          <t>negative</t>
        </is>
      </c>
      <c r="E251" t="inlineStr">
        <is>
          <t>yes</t>
        </is>
      </c>
      <c r="F251" t="inlineStr">
        <is>
          <t>server_downtime_performance</t>
        </is>
      </c>
      <c r="G251" t="inlineStr">
        <is>
          <t>english</t>
        </is>
      </c>
    </row>
    <row r="252">
      <c r="A252" t="inlineStr">
        <is>
          <t>3436dc55-984e-4995-86a9-1ee388504731</t>
        </is>
      </c>
      <c r="B252" t="inlineStr">
        <is>
          <t>BHIM</t>
        </is>
      </c>
      <c r="C252" s="3" t="inlineStr">
        <is>
          <t>Simply awesome,as it's easy, simple, light,fast as compared to other apps.</t>
        </is>
      </c>
      <c r="D252" t="inlineStr">
        <is>
          <t>positive</t>
        </is>
      </c>
      <c r="E252" t="inlineStr">
        <is>
          <t>yes</t>
        </is>
      </c>
      <c r="F252" t="inlineStr">
        <is>
          <t>ui_usability</t>
        </is>
      </c>
      <c r="G252" t="inlineStr">
        <is>
          <t>english</t>
        </is>
      </c>
    </row>
    <row r="253">
      <c r="A253" t="inlineStr">
        <is>
          <t>e477664a-5a65-4f20-9555-004b09e6695d</t>
        </is>
      </c>
      <c r="B253" t="inlineStr">
        <is>
          <t>IRCTC Rail Connect</t>
        </is>
      </c>
      <c r="C253" s="3" t="inlineStr">
        <is>
          <t>previously the app stop working during tatkal peak time..now after upgradation the app neither work on tatkal time nor in normal time...always a common message comes -we experience a high load..pls try again....the worst app ever</t>
        </is>
      </c>
      <c r="D253" t="inlineStr">
        <is>
          <t>negative</t>
        </is>
      </c>
      <c r="E253" t="inlineStr">
        <is>
          <t>yes</t>
        </is>
      </c>
      <c r="F253" t="inlineStr">
        <is>
          <t>server_downtime_performance</t>
        </is>
      </c>
      <c r="G253" t="inlineStr">
        <is>
          <t>english</t>
        </is>
      </c>
    </row>
    <row r="254">
      <c r="A254" t="inlineStr">
        <is>
          <t>71cebbc5-eaa9-457b-97c9-95b315da33a2</t>
        </is>
      </c>
      <c r="B254" t="inlineStr">
        <is>
          <t>DigiLocker</t>
        </is>
      </c>
      <c r="C254" s="3" t="inlineStr">
        <is>
          <t>app open but suddenly close now</t>
        </is>
      </c>
      <c r="D254" t="inlineStr">
        <is>
          <t>negative</t>
        </is>
      </c>
      <c r="E254" t="inlineStr">
        <is>
          <t>yes</t>
        </is>
      </c>
      <c r="F254" t="inlineStr">
        <is>
          <t>app_update_bugs</t>
        </is>
      </c>
      <c r="G254" t="inlineStr">
        <is>
          <t>english</t>
        </is>
      </c>
    </row>
    <row r="255">
      <c r="A255" t="inlineStr">
        <is>
          <t>3bd2b6f4-53d7-4323-a684-d2a125c7ae82</t>
        </is>
      </c>
      <c r="B255" t="inlineStr">
        <is>
          <t>UMANG</t>
        </is>
      </c>
      <c r="C255" s="3" t="inlineStr">
        <is>
          <t>Last 4 months this apps not working</t>
        </is>
      </c>
      <c r="D255" t="inlineStr">
        <is>
          <t>negative</t>
        </is>
      </c>
      <c r="E255" t="inlineStr">
        <is>
          <t>yes</t>
        </is>
      </c>
      <c r="F255" t="inlineStr">
        <is>
          <t>server_downtime_performance</t>
        </is>
      </c>
      <c r="G255" t="inlineStr">
        <is>
          <t>english</t>
        </is>
      </c>
    </row>
    <row r="256">
      <c r="A256" t="inlineStr">
        <is>
          <t>72ffec91-5a89-49bb-9afe-92e36ce2a399</t>
        </is>
      </c>
      <c r="B256" t="inlineStr">
        <is>
          <t>ABHA</t>
        </is>
      </c>
      <c r="C256" s="3" t="inlineStr">
        <is>
          <t>i have giving my genuine review on this! here some doctors are treating with their full dedication and care and another few are treating as they are there it's good</t>
        </is>
      </c>
      <c r="D256" t="inlineStr">
        <is>
          <t>neutral</t>
        </is>
      </c>
      <c r="E256" t="inlineStr">
        <is>
          <t>yes</t>
        </is>
      </c>
      <c r="F256" t="inlineStr">
        <is>
          <t>other</t>
        </is>
      </c>
      <c r="G256" t="inlineStr">
        <is>
          <t>english</t>
        </is>
      </c>
    </row>
    <row r="257">
      <c r="A257" t="inlineStr">
        <is>
          <t>de396e19-e70a-4a18-929e-be08751dabd5</t>
        </is>
      </c>
      <c r="B257" t="inlineStr">
        <is>
          <t>mParivahan</t>
        </is>
      </c>
      <c r="C257" s="3" t="inlineStr">
        <is>
          <t>बहुत ही ख़राब App है ज़रूरत के समय काम नहीं करता है</t>
        </is>
      </c>
      <c r="D257" t="inlineStr">
        <is>
          <t>negative</t>
        </is>
      </c>
      <c r="E257" t="inlineStr">
        <is>
          <t>yes</t>
        </is>
      </c>
      <c r="F257" t="inlineStr">
        <is>
          <t>server_downtime_performance</t>
        </is>
      </c>
      <c r="G257" t="inlineStr">
        <is>
          <t>hindi</t>
        </is>
      </c>
    </row>
    <row r="258">
      <c r="A258" t="inlineStr">
        <is>
          <t>f5b78a4b-a091-4269-b7b9-784f7d1c58bf</t>
        </is>
      </c>
      <c r="B258" t="inlineStr">
        <is>
          <t>Aarogya Setu</t>
        </is>
      </c>
      <c r="C258" s="3" t="inlineStr">
        <is>
          <t>The data is not matching...</t>
        </is>
      </c>
      <c r="D258" t="inlineStr">
        <is>
          <t>negative</t>
        </is>
      </c>
      <c r="E258" t="inlineStr">
        <is>
          <t>yes</t>
        </is>
      </c>
      <c r="F258" t="inlineStr">
        <is>
          <t>other</t>
        </is>
      </c>
      <c r="G258" t="inlineStr">
        <is>
          <t>english</t>
        </is>
      </c>
    </row>
    <row r="259">
      <c r="A259" t="inlineStr">
        <is>
          <t>afb1be42-bb40-4cd6-8c7e-1dea1effa20c</t>
        </is>
      </c>
      <c r="B259" t="inlineStr">
        <is>
          <t>Aarogya Setu</t>
        </is>
      </c>
      <c r="C259" s="3" t="inlineStr">
        <is>
          <t>not working as of 7 jun 2025. error after entering mobile number</t>
        </is>
      </c>
      <c r="D259" t="inlineStr">
        <is>
          <t>negative</t>
        </is>
      </c>
      <c r="E259" t="inlineStr">
        <is>
          <t>yes</t>
        </is>
      </c>
      <c r="F259" t="inlineStr">
        <is>
          <t>login_otp_authentication</t>
        </is>
      </c>
      <c r="G259" t="inlineStr">
        <is>
          <t>english</t>
        </is>
      </c>
    </row>
    <row r="260">
      <c r="A260" t="inlineStr">
        <is>
          <t>c675bd69-7a82-4621-8f0b-a6c3b8b940ed</t>
        </is>
      </c>
      <c r="B260" t="inlineStr">
        <is>
          <t>IRCTC Rail Connect</t>
        </is>
      </c>
      <c r="C260" s="3" t="inlineStr">
        <is>
          <t>This IRCTC app is absolutely pathetic and completely useless! Tickets never get booked on time, making it totally unreliable for passengers. Meanwhile, third-party agents are shamelessly looting people by charging double the price because of this broken and flawed system. Fix this garbage service immediately, or people will completely stop using this joke of an app. Worst experience ever! Do your job properly.</t>
        </is>
      </c>
      <c r="D260" t="inlineStr">
        <is>
          <t>negative</t>
        </is>
      </c>
      <c r="E260" t="inlineStr">
        <is>
          <t>yes</t>
        </is>
      </c>
      <c r="F260" t="inlineStr">
        <is>
          <t>server_downtime_performance</t>
        </is>
      </c>
      <c r="G260" t="inlineStr">
        <is>
          <t>english</t>
        </is>
      </c>
    </row>
    <row r="261">
      <c r="A261" t="inlineStr">
        <is>
          <t>cfd8591d-d4a3-4efb-8208-93db273505e0</t>
        </is>
      </c>
      <c r="B261" t="inlineStr">
        <is>
          <t>DigiLocker</t>
        </is>
      </c>
      <c r="C261" s="3" t="inlineStr">
        <is>
          <t>bihar ka 12 marksheet search karta h to nahi aaata h..... problum h iss aap ma 🤬</t>
        </is>
      </c>
      <c r="D261" t="inlineStr">
        <is>
          <t>negative</t>
        </is>
      </c>
      <c r="E261" t="inlineStr">
        <is>
          <t>yes</t>
        </is>
      </c>
      <c r="F261" t="inlineStr">
        <is>
          <t>documents_certificates</t>
        </is>
      </c>
      <c r="G261" t="inlineStr">
        <is>
          <t>hinglish</t>
        </is>
      </c>
    </row>
    <row r="262">
      <c r="A262" t="inlineStr">
        <is>
          <t>5ebca7e3-eaac-4bb6-9bbb-b10a33276ad1</t>
        </is>
      </c>
      <c r="B262" t="inlineStr">
        <is>
          <t>DigiLocker</t>
        </is>
      </c>
      <c r="C262" s="3" t="inlineStr">
        <is>
          <t>The doesn't even open!!! I just downloaded it for migration certificate and once open for loging in it crashes and closes on its own</t>
        </is>
      </c>
      <c r="D262" t="inlineStr">
        <is>
          <t>negative</t>
        </is>
      </c>
      <c r="E262" t="inlineStr">
        <is>
          <t>yes</t>
        </is>
      </c>
      <c r="F262" t="inlineStr">
        <is>
          <t>app_update_bugs</t>
        </is>
      </c>
      <c r="G262" t="inlineStr">
        <is>
          <t>english</t>
        </is>
      </c>
    </row>
    <row r="263">
      <c r="A263" t="inlineStr">
        <is>
          <t>9f0e1303-24c9-445d-8af1-06f4e4d4747a</t>
        </is>
      </c>
      <c r="B263" t="inlineStr">
        <is>
          <t>ABHA</t>
        </is>
      </c>
      <c r="C263" s="3" t="inlineStr">
        <is>
          <t>you patients ID is not fraud in 1% or not not mistake Church you are beautiful app in India Sarkar</t>
        </is>
      </c>
      <c r="D263" t="inlineStr">
        <is>
          <t>positive</t>
        </is>
      </c>
      <c r="E263" t="inlineStr">
        <is>
          <t>yes</t>
        </is>
      </c>
      <c r="F263" t="inlineStr">
        <is>
          <t>other</t>
        </is>
      </c>
      <c r="G263" t="inlineStr">
        <is>
          <t>english</t>
        </is>
      </c>
    </row>
    <row r="264">
      <c r="A264" t="inlineStr">
        <is>
          <t>44193683-e138-41aa-91a8-22ae1860fb3f</t>
        </is>
      </c>
      <c r="B264" t="inlineStr">
        <is>
          <t>ABHA</t>
        </is>
      </c>
      <c r="C264" s="3" t="inlineStr">
        <is>
          <t>it use to so many people thank you</t>
        </is>
      </c>
      <c r="D264" t="inlineStr">
        <is>
          <t>positive</t>
        </is>
      </c>
      <c r="E264" t="inlineStr">
        <is>
          <t>yes</t>
        </is>
      </c>
      <c r="F264" t="inlineStr">
        <is>
          <t>other</t>
        </is>
      </c>
      <c r="G264" t="inlineStr">
        <is>
          <t>english</t>
        </is>
      </c>
    </row>
    <row r="265">
      <c r="A265" t="inlineStr">
        <is>
          <t>62d41df2-e6a1-498b-80b5-06ee2fc9d6ec</t>
        </is>
      </c>
      <c r="B265" t="inlineStr">
        <is>
          <t>ABHA</t>
        </is>
      </c>
      <c r="C265" s="3" t="inlineStr">
        <is>
          <t>nice good app easy to use</t>
        </is>
      </c>
      <c r="D265" t="inlineStr">
        <is>
          <t>positive</t>
        </is>
      </c>
      <c r="E265" t="inlineStr">
        <is>
          <t>yes</t>
        </is>
      </c>
      <c r="F265" t="inlineStr">
        <is>
          <t>ui_usability</t>
        </is>
      </c>
      <c r="G265" t="inlineStr">
        <is>
          <t>english</t>
        </is>
      </c>
    </row>
    <row r="266">
      <c r="A266" t="inlineStr">
        <is>
          <t>ee0fdca5-e042-4e98-91b8-db85bc5f168e</t>
        </is>
      </c>
      <c r="B266" t="inlineStr">
        <is>
          <t>DigiLocker</t>
        </is>
      </c>
      <c r="C266" s="3" t="inlineStr">
        <is>
          <t>this app good features and safe documents ✨️🙏</t>
        </is>
      </c>
      <c r="D266" t="inlineStr">
        <is>
          <t>positive</t>
        </is>
      </c>
      <c r="E266" t="inlineStr">
        <is>
          <t>yes</t>
        </is>
      </c>
      <c r="F266" t="inlineStr">
        <is>
          <t>documents_certificates</t>
        </is>
      </c>
      <c r="G266" t="inlineStr">
        <is>
          <t>english</t>
        </is>
      </c>
    </row>
    <row r="267">
      <c r="A267" t="inlineStr">
        <is>
          <t>578729e0-d595-43bf-967c-37fdbf7a3fd0</t>
        </is>
      </c>
      <c r="B267" t="inlineStr">
        <is>
          <t>BHIM</t>
        </is>
      </c>
      <c r="C267" s="3" t="inlineStr">
        <is>
          <t>BANK TRANSFER CANNOT BE DONE SINCE UNABLE TO REACH SERVERS ERROR IS SHOWING CONTINUOUSLY</t>
        </is>
      </c>
      <c r="D267" t="inlineStr">
        <is>
          <t>negative</t>
        </is>
      </c>
      <c r="E267" t="inlineStr">
        <is>
          <t>yes</t>
        </is>
      </c>
      <c r="F267" t="inlineStr">
        <is>
          <t>server_downtime_performance</t>
        </is>
      </c>
      <c r="G267" t="inlineStr">
        <is>
          <t>english</t>
        </is>
      </c>
    </row>
    <row r="268">
      <c r="A268" t="inlineStr">
        <is>
          <t>2f5ec0c4-5ca7-48a4-856f-a8717e58978e</t>
        </is>
      </c>
      <c r="B268" t="inlineStr">
        <is>
          <t>mAadhaar</t>
        </is>
      </c>
      <c r="C268" s="3" t="inlineStr">
        <is>
          <t>always server dawon 👎 not good app don't Dawonlod this application</t>
        </is>
      </c>
      <c r="D268" t="inlineStr">
        <is>
          <t>negative</t>
        </is>
      </c>
      <c r="E268" t="inlineStr">
        <is>
          <t>yes</t>
        </is>
      </c>
      <c r="F268" t="inlineStr">
        <is>
          <t>server_downtime_performance</t>
        </is>
      </c>
      <c r="G268" t="inlineStr">
        <is>
          <t>english</t>
        </is>
      </c>
    </row>
    <row r="269">
      <c r="A269" t="inlineStr">
        <is>
          <t>2d506403-fb7b-4d52-b1d5-360b79c8f3dd</t>
        </is>
      </c>
      <c r="B269" t="inlineStr">
        <is>
          <t>UMANG</t>
        </is>
      </c>
      <c r="C269" s="3" t="inlineStr">
        <is>
          <t>be specific please. thank you</t>
        </is>
      </c>
      <c r="D269" t="inlineStr">
        <is>
          <t>neutral</t>
        </is>
      </c>
      <c r="E269" t="inlineStr">
        <is>
          <t>no</t>
        </is>
      </c>
      <c r="F269" t="inlineStr">
        <is>
          <t>none</t>
        </is>
      </c>
      <c r="G269" t="inlineStr">
        <is>
          <t>english</t>
        </is>
      </c>
    </row>
    <row r="270">
      <c r="A270" t="inlineStr">
        <is>
          <t>57bc0c50-9141-4446-8921-4d34e412da4e</t>
        </is>
      </c>
      <c r="B270" t="inlineStr">
        <is>
          <t>IRCTC Rail Connect</t>
        </is>
      </c>
      <c r="C270" s="3" t="inlineStr">
        <is>
          <t>ek no ka bakwas app hai</t>
        </is>
      </c>
      <c r="D270" t="inlineStr">
        <is>
          <t>negative</t>
        </is>
      </c>
      <c r="E270" t="inlineStr">
        <is>
          <t>yes</t>
        </is>
      </c>
      <c r="F270" t="inlineStr">
        <is>
          <t>other</t>
        </is>
      </c>
      <c r="G270" t="inlineStr">
        <is>
          <t>hinglish</t>
        </is>
      </c>
    </row>
    <row r="271">
      <c r="A271" t="inlineStr">
        <is>
          <t>37e79b23-4f25-49ae-aace-3eb0131182d6</t>
        </is>
      </c>
      <c r="B271" t="inlineStr">
        <is>
          <t>Aarogya Setu</t>
        </is>
      </c>
      <c r="C271" s="3" t="inlineStr">
        <is>
          <t>I haven't even entered my mobile number and it's crashing out non stop</t>
        </is>
      </c>
      <c r="D271" t="inlineStr">
        <is>
          <t>negative</t>
        </is>
      </c>
      <c r="E271" t="inlineStr">
        <is>
          <t>yes</t>
        </is>
      </c>
      <c r="F271" t="inlineStr">
        <is>
          <t>app_update_bugs</t>
        </is>
      </c>
      <c r="G271" t="inlineStr">
        <is>
          <t>english</t>
        </is>
      </c>
    </row>
    <row r="272">
      <c r="A272" t="inlineStr">
        <is>
          <t>e9740af1-7fe4-42bd-a7b6-7a33edb4547a</t>
        </is>
      </c>
      <c r="B272" t="inlineStr">
        <is>
          <t>Aarogya Setu</t>
        </is>
      </c>
      <c r="C272" s="3" t="inlineStr">
        <is>
          <t>there's a glitch in your app for the log in problem</t>
        </is>
      </c>
      <c r="D272" t="inlineStr">
        <is>
          <t>negative</t>
        </is>
      </c>
      <c r="E272" t="inlineStr">
        <is>
          <t>yes</t>
        </is>
      </c>
      <c r="F272" t="inlineStr">
        <is>
          <t>login_otp_authentication</t>
        </is>
      </c>
      <c r="G272" t="inlineStr">
        <is>
          <t>english</t>
        </is>
      </c>
    </row>
    <row r="273">
      <c r="A273" t="inlineStr">
        <is>
          <t>7976cf8f-b366-4b51-962f-04346f300e95</t>
        </is>
      </c>
      <c r="B273" t="inlineStr">
        <is>
          <t>IRCTC Rail Connect</t>
        </is>
      </c>
      <c r="C273" s="3" t="inlineStr">
        <is>
          <t>worst app ever,shame indian railways</t>
        </is>
      </c>
      <c r="D273" t="inlineStr">
        <is>
          <t>negative</t>
        </is>
      </c>
      <c r="E273" t="inlineStr">
        <is>
          <t>yes</t>
        </is>
      </c>
      <c r="F273" t="inlineStr">
        <is>
          <t>other</t>
        </is>
      </c>
      <c r="G273" t="inlineStr">
        <is>
          <t>english</t>
        </is>
      </c>
    </row>
    <row r="274">
      <c r="A274" t="inlineStr">
        <is>
          <t>96ce4557-84ca-4aeb-8596-4717e33d88e3</t>
        </is>
      </c>
      <c r="B274" t="inlineStr">
        <is>
          <t>UMANG</t>
        </is>
      </c>
      <c r="C274" s="3" t="inlineStr">
        <is>
          <t>umang app was not working</t>
        </is>
      </c>
      <c r="D274" t="inlineStr">
        <is>
          <t>negative</t>
        </is>
      </c>
      <c r="E274" t="inlineStr">
        <is>
          <t>yes</t>
        </is>
      </c>
      <c r="F274" t="inlineStr">
        <is>
          <t>server_downtime_performance</t>
        </is>
      </c>
      <c r="G274" t="inlineStr">
        <is>
          <t>english</t>
        </is>
      </c>
    </row>
    <row r="275">
      <c r="A275" t="inlineStr">
        <is>
          <t>42b5630d-9ab8-4ef4-b73f-c32dbddb4330</t>
        </is>
      </c>
      <c r="B275" t="inlineStr">
        <is>
          <t>mAadhaar</t>
        </is>
      </c>
      <c r="C275" s="3" t="inlineStr">
        <is>
          <t>Even though I'm entering the right OTP giving error "incorrect OTP".</t>
        </is>
      </c>
      <c r="D275" t="inlineStr">
        <is>
          <t>negative</t>
        </is>
      </c>
      <c r="E275" t="inlineStr">
        <is>
          <t>yes</t>
        </is>
      </c>
      <c r="F275" t="inlineStr">
        <is>
          <t>login_otp_authentication</t>
        </is>
      </c>
      <c r="G275" t="inlineStr">
        <is>
          <t>english</t>
        </is>
      </c>
    </row>
    <row r="276">
      <c r="A276" t="inlineStr">
        <is>
          <t>7bb8a57f-4f7a-4a19-aa49-b715c2154a36</t>
        </is>
      </c>
      <c r="B276" t="inlineStr">
        <is>
          <t>DigiLocker</t>
        </is>
      </c>
      <c r="C276" s="3" t="inlineStr">
        <is>
          <t>the app is crashing after the update</t>
        </is>
      </c>
      <c r="D276" t="inlineStr">
        <is>
          <t>negative</t>
        </is>
      </c>
      <c r="E276" t="inlineStr">
        <is>
          <t>yes</t>
        </is>
      </c>
      <c r="F276" t="inlineStr">
        <is>
          <t>app_update_bugs</t>
        </is>
      </c>
      <c r="G276" t="inlineStr">
        <is>
          <t>english</t>
        </is>
      </c>
    </row>
    <row r="277">
      <c r="A277" t="inlineStr">
        <is>
          <t>a3d36f19-a7e9-44cc-9ac2-35c5949a3fab</t>
        </is>
      </c>
      <c r="B277" t="inlineStr">
        <is>
          <t>ABHA</t>
        </is>
      </c>
      <c r="C277" s="3" t="inlineStr">
        <is>
          <t>this app make the time save</t>
        </is>
      </c>
      <c r="D277" t="inlineStr">
        <is>
          <t>positive</t>
        </is>
      </c>
      <c r="E277" t="inlineStr">
        <is>
          <t>yes</t>
        </is>
      </c>
      <c r="F277" t="inlineStr">
        <is>
          <t>other</t>
        </is>
      </c>
      <c r="G277" t="inlineStr">
        <is>
          <t>english</t>
        </is>
      </c>
    </row>
    <row r="278">
      <c r="A278" t="inlineStr">
        <is>
          <t>4f6c6e7d-03f5-4ad0-9c19-c713cd4704e3</t>
        </is>
      </c>
      <c r="B278" t="inlineStr">
        <is>
          <t>mAadhaar</t>
        </is>
      </c>
      <c r="C278" s="3" t="inlineStr">
        <is>
          <t>very helpful and easy to operate</t>
        </is>
      </c>
      <c r="D278" t="inlineStr">
        <is>
          <t>positive</t>
        </is>
      </c>
      <c r="E278" t="inlineStr">
        <is>
          <t>yes</t>
        </is>
      </c>
      <c r="F278" t="inlineStr">
        <is>
          <t>ui_usability</t>
        </is>
      </c>
      <c r="G278" t="inlineStr">
        <is>
          <t>english</t>
        </is>
      </c>
    </row>
    <row r="279">
      <c r="A279" t="inlineStr">
        <is>
          <t>f8c67061-2080-40f6-9b2d-2682da3fbd01</t>
        </is>
      </c>
      <c r="B279" t="inlineStr">
        <is>
          <t>IRCTC Rail Connect</t>
        </is>
      </c>
      <c r="C279" s="3" t="inlineStr">
        <is>
          <t>very regret this app while booking the tiket after the payment completed for booking. The booking cannot done it's show something went wrong</t>
        </is>
      </c>
      <c r="D279" t="inlineStr">
        <is>
          <t>negative</t>
        </is>
      </c>
      <c r="E279" t="inlineStr">
        <is>
          <t>yes</t>
        </is>
      </c>
      <c r="F279" t="inlineStr">
        <is>
          <t>payments_transactions</t>
        </is>
      </c>
      <c r="G279" t="inlineStr">
        <is>
          <t>english</t>
        </is>
      </c>
    </row>
    <row r="280">
      <c r="A280" t="inlineStr">
        <is>
          <t>a7c574c1-7c1a-42a4-bf44-d94e3c1cfa9e</t>
        </is>
      </c>
      <c r="B280" t="inlineStr">
        <is>
          <t>UMANG</t>
        </is>
      </c>
      <c r="C280" s="3" t="inlineStr">
        <is>
          <t>Zarurat ke waqt maintanence pe chala jata hai. ak bar mai kuch bhi khulta nhi hai. itna sara kuch diye ho features lekin sahi se chalta kuch nhi</t>
        </is>
      </c>
      <c r="D280" t="inlineStr">
        <is>
          <t>negative</t>
        </is>
      </c>
      <c r="E280" t="inlineStr">
        <is>
          <t>yes</t>
        </is>
      </c>
      <c r="F280" t="inlineStr">
        <is>
          <t>server_downtime_performance</t>
        </is>
      </c>
      <c r="G280" t="inlineStr">
        <is>
          <t>hinglish</t>
        </is>
      </c>
    </row>
    <row r="281">
      <c r="A281" t="inlineStr">
        <is>
          <t>ba907c8f-a147-4671-a211-512d1a378295</t>
        </is>
      </c>
      <c r="B281" t="inlineStr">
        <is>
          <t>mAadhaar</t>
        </is>
      </c>
      <c r="C281" s="3" t="inlineStr">
        <is>
          <t>Please fix the bug in the app ro wnable the uaers to open the app without any notification</t>
        </is>
      </c>
      <c r="D281" t="inlineStr">
        <is>
          <t>negative</t>
        </is>
      </c>
      <c r="E281" t="inlineStr">
        <is>
          <t>yes</t>
        </is>
      </c>
      <c r="F281" t="inlineStr">
        <is>
          <t>app_update_bugs</t>
        </is>
      </c>
      <c r="G281" t="inlineStr">
        <is>
          <t>english</t>
        </is>
      </c>
    </row>
    <row r="282">
      <c r="A282" t="inlineStr">
        <is>
          <t>fa2478bd-6ac6-4edf-a3e1-e42cc3ebb929</t>
        </is>
      </c>
      <c r="B282" t="inlineStr">
        <is>
          <t>ABHA</t>
        </is>
      </c>
      <c r="C282" s="3" t="inlineStr">
        <is>
          <t>after start a token system we will face more problems 😔</t>
        </is>
      </c>
      <c r="D282" t="inlineStr">
        <is>
          <t>negative</t>
        </is>
      </c>
      <c r="E282" t="inlineStr">
        <is>
          <t>yes</t>
        </is>
      </c>
      <c r="F282" t="inlineStr">
        <is>
          <t>other</t>
        </is>
      </c>
      <c r="G282" t="inlineStr">
        <is>
          <t>english</t>
        </is>
      </c>
    </row>
    <row r="283">
      <c r="A283" t="inlineStr">
        <is>
          <t>ef6eac9e-65bb-458f-a861-40918cd09623</t>
        </is>
      </c>
      <c r="B283" t="inlineStr">
        <is>
          <t>UMANG</t>
        </is>
      </c>
      <c r="C283" s="3" t="inlineStr">
        <is>
          <t>Umang service closed since 6 months.. pathetic</t>
        </is>
      </c>
      <c r="D283" t="inlineStr">
        <is>
          <t>negative</t>
        </is>
      </c>
      <c r="E283" t="inlineStr">
        <is>
          <t>yes</t>
        </is>
      </c>
      <c r="F283" t="inlineStr">
        <is>
          <t>server_downtime_performance</t>
        </is>
      </c>
      <c r="G283" t="inlineStr">
        <is>
          <t>english</t>
        </is>
      </c>
    </row>
    <row r="284">
      <c r="A284" t="inlineStr">
        <is>
          <t>2c234b33-0e79-4c7a-8d79-479038e461c6</t>
        </is>
      </c>
      <c r="B284" t="inlineStr">
        <is>
          <t>mParivahan</t>
        </is>
      </c>
      <c r="C284" s="3" t="inlineStr">
        <is>
          <t>most of the time it will not work</t>
        </is>
      </c>
      <c r="D284" t="inlineStr">
        <is>
          <t>negative</t>
        </is>
      </c>
      <c r="E284" t="inlineStr">
        <is>
          <t>yes</t>
        </is>
      </c>
      <c r="F284" t="inlineStr">
        <is>
          <t>server_downtime_performance</t>
        </is>
      </c>
      <c r="G284" t="inlineStr">
        <is>
          <t>english</t>
        </is>
      </c>
    </row>
    <row r="285">
      <c r="A285" t="inlineStr">
        <is>
          <t>334c2853-2452-4ace-9fa4-7922a5cda586</t>
        </is>
      </c>
      <c r="B285" t="inlineStr">
        <is>
          <t>BHIM</t>
        </is>
      </c>
      <c r="C285" s="3" t="inlineStr">
        <is>
          <t>unable to login it stuck on Login page. Even I'm unable to put manual otp. Other UPI app working smoothly it's sucked me</t>
        </is>
      </c>
      <c r="D285" t="inlineStr">
        <is>
          <t>negative</t>
        </is>
      </c>
      <c r="E285" t="inlineStr">
        <is>
          <t>yes</t>
        </is>
      </c>
      <c r="F285" t="inlineStr">
        <is>
          <t>login_otp_authentication</t>
        </is>
      </c>
      <c r="G285" t="inlineStr">
        <is>
          <t>english</t>
        </is>
      </c>
    </row>
    <row r="286">
      <c r="A286" t="inlineStr">
        <is>
          <t>00d42291-6057-4baa-a605-2cdf2512d9dc</t>
        </is>
      </c>
      <c r="B286" t="inlineStr">
        <is>
          <t>IRCTC Rail Connect</t>
        </is>
      </c>
      <c r="C286" s="3" t="inlineStr">
        <is>
          <t>This app worked well, until the latest update in Sept 2026. Now the earning loyalty points on co-branded credit card payment dies not work. Please re-enable this function and provide an option to save the co-branded credit card details. thanks</t>
        </is>
      </c>
      <c r="D286" t="inlineStr">
        <is>
          <t>negative</t>
        </is>
      </c>
      <c r="E286" t="inlineStr">
        <is>
          <t>yes</t>
        </is>
      </c>
      <c r="F286" t="inlineStr">
        <is>
          <t>payments_transactions</t>
        </is>
      </c>
      <c r="G286" t="inlineStr">
        <is>
          <t>english</t>
        </is>
      </c>
    </row>
    <row r="287">
      <c r="A287" t="inlineStr">
        <is>
          <t>b20d6698-076f-4380-a451-1c14356bd0a3</t>
        </is>
      </c>
      <c r="B287" t="inlineStr">
        <is>
          <t>mAadhaar</t>
        </is>
      </c>
      <c r="C287" s="3" t="inlineStr">
        <is>
          <t>internal server error....non stop worst app ever</t>
        </is>
      </c>
      <c r="D287" t="inlineStr">
        <is>
          <t>negative</t>
        </is>
      </c>
      <c r="E287" t="inlineStr">
        <is>
          <t>yes</t>
        </is>
      </c>
      <c r="F287" t="inlineStr">
        <is>
          <t>server_downtime_performance</t>
        </is>
      </c>
      <c r="G287" t="inlineStr">
        <is>
          <t>english</t>
        </is>
      </c>
    </row>
    <row r="288">
      <c r="A288" t="inlineStr">
        <is>
          <t>fa3a2776-0108-44a1-9846-5e792a58aaf7</t>
        </is>
      </c>
      <c r="B288" t="inlineStr">
        <is>
          <t>IRCTC Rail Connect</t>
        </is>
      </c>
      <c r="C288" s="3" t="inlineStr">
        <is>
          <t>direct install and not working 😞</t>
        </is>
      </c>
      <c r="D288" t="inlineStr">
        <is>
          <t>negative</t>
        </is>
      </c>
      <c r="E288" t="inlineStr">
        <is>
          <t>yes</t>
        </is>
      </c>
      <c r="F288" t="inlineStr">
        <is>
          <t>app_update_bugs</t>
        </is>
      </c>
      <c r="G288" t="inlineStr">
        <is>
          <t>english</t>
        </is>
      </c>
    </row>
    <row r="289">
      <c r="A289" t="inlineStr">
        <is>
          <t>6a68204f-8698-4544-a8d3-7589438448cc</t>
        </is>
      </c>
      <c r="B289" t="inlineStr">
        <is>
          <t>DigiLocker</t>
        </is>
      </c>
      <c r="C289" s="3" t="inlineStr">
        <is>
          <t>It is not working now .. saying that this device doesnot meet security requirements!!</t>
        </is>
      </c>
      <c r="D289" t="inlineStr">
        <is>
          <t>negative</t>
        </is>
      </c>
      <c r="E289" t="inlineStr">
        <is>
          <t>yes</t>
        </is>
      </c>
      <c r="F289" t="inlineStr">
        <is>
          <t>privacy_security</t>
        </is>
      </c>
      <c r="G289" t="inlineStr">
        <is>
          <t>english</t>
        </is>
      </c>
    </row>
    <row r="290">
      <c r="A290" t="inlineStr">
        <is>
          <t>594dc22d-f312-4530-99c6-425497e92eb7</t>
        </is>
      </c>
      <c r="B290" t="inlineStr">
        <is>
          <t>Aarogya Setu</t>
        </is>
      </c>
      <c r="C290" s="3" t="inlineStr">
        <is>
          <t>Self Assessment stops after taking age.</t>
        </is>
      </c>
      <c r="D290" t="inlineStr">
        <is>
          <t>negative</t>
        </is>
      </c>
      <c r="E290" t="inlineStr">
        <is>
          <t>yes</t>
        </is>
      </c>
      <c r="F290" t="inlineStr">
        <is>
          <t>app_update_bugs</t>
        </is>
      </c>
      <c r="G290" t="inlineStr">
        <is>
          <t>english</t>
        </is>
      </c>
    </row>
    <row r="291">
      <c r="A291" t="inlineStr">
        <is>
          <t>b3f5a40e-b304-464b-995c-2604d784e179</t>
        </is>
      </c>
      <c r="B291" t="inlineStr">
        <is>
          <t>IRCTC Rail Connect</t>
        </is>
      </c>
      <c r="C291" s="3" t="inlineStr">
        <is>
          <t>Make in India,,,,awesome experience thank you मोदी जी</t>
        </is>
      </c>
      <c r="D291" t="inlineStr">
        <is>
          <t>positive</t>
        </is>
      </c>
      <c r="E291" t="inlineStr">
        <is>
          <t>yes</t>
        </is>
      </c>
      <c r="F291" t="inlineStr">
        <is>
          <t>other</t>
        </is>
      </c>
      <c r="G291" t="inlineStr">
        <is>
          <t>english</t>
        </is>
      </c>
    </row>
    <row r="292">
      <c r="A292" t="inlineStr">
        <is>
          <t>86bafee0-a690-4bbd-9c50-abd545eaf5a5</t>
        </is>
      </c>
      <c r="B292" t="inlineStr">
        <is>
          <t>Aarogya Setu</t>
        </is>
      </c>
      <c r="C292" s="3" t="inlineStr">
        <is>
          <t>Not able to open the app... Kindly confirm it was working or not..</t>
        </is>
      </c>
      <c r="D292" t="inlineStr">
        <is>
          <t>negative</t>
        </is>
      </c>
      <c r="E292" t="inlineStr">
        <is>
          <t>yes</t>
        </is>
      </c>
      <c r="F292" t="inlineStr">
        <is>
          <t>app_update_bugs</t>
        </is>
      </c>
      <c r="G292" t="inlineStr">
        <is>
          <t>english</t>
        </is>
      </c>
    </row>
    <row r="293">
      <c r="A293" t="inlineStr">
        <is>
          <t>6f6173f7-8323-47ce-9804-f8c19f212f6b</t>
        </is>
      </c>
      <c r="B293" t="inlineStr">
        <is>
          <t>ABHA</t>
        </is>
      </c>
      <c r="C293" s="3" t="inlineStr">
        <is>
          <t>it's ok very nice work for online token</t>
        </is>
      </c>
      <c r="D293" t="inlineStr">
        <is>
          <t>positive</t>
        </is>
      </c>
      <c r="E293" t="inlineStr">
        <is>
          <t>yes</t>
        </is>
      </c>
      <c r="F293" t="inlineStr">
        <is>
          <t>other</t>
        </is>
      </c>
      <c r="G293" t="inlineStr">
        <is>
          <t>english</t>
        </is>
      </c>
    </row>
    <row r="294">
      <c r="A294" t="inlineStr">
        <is>
          <t>f6dc1053-ef95-41c1-b22a-dc33c8572378</t>
        </is>
      </c>
      <c r="B294" t="inlineStr">
        <is>
          <t>ABHA</t>
        </is>
      </c>
      <c r="C294" s="3" t="inlineStr">
        <is>
          <t>app is not even opening since a day</t>
        </is>
      </c>
      <c r="D294" t="inlineStr">
        <is>
          <t>negative</t>
        </is>
      </c>
      <c r="E294" t="inlineStr">
        <is>
          <t>yes</t>
        </is>
      </c>
      <c r="F294" t="inlineStr">
        <is>
          <t>app_update_bugs</t>
        </is>
      </c>
      <c r="G294" t="inlineStr">
        <is>
          <t>english</t>
        </is>
      </c>
    </row>
    <row r="295">
      <c r="A295" t="inlineStr">
        <is>
          <t>97f05782-b7ba-44f8-9f0f-6e6ef551c900</t>
        </is>
      </c>
      <c r="B295" t="inlineStr">
        <is>
          <t>UMANG</t>
        </is>
      </c>
      <c r="C295" s="3" t="inlineStr">
        <is>
          <t>I am unable to submit my PF withdrawal claim because the EPFO portal shows “Temporarily Unavailable” every time I try to file the claim. Kindly resolve this technical issue and enable me to submit my PF claim. regrad mithlesh Kumar</t>
        </is>
      </c>
      <c r="D295" t="inlineStr">
        <is>
          <t>negative</t>
        </is>
      </c>
      <c r="E295" t="inlineStr">
        <is>
          <t>yes</t>
        </is>
      </c>
      <c r="F295" t="inlineStr">
        <is>
          <t>server_downtime_performance</t>
        </is>
      </c>
      <c r="G295" t="inlineStr">
        <is>
          <t>english</t>
        </is>
      </c>
    </row>
    <row r="296">
      <c r="A296" t="inlineStr">
        <is>
          <t>df8f4cbe-92be-4e50-83cc-68e94de3824c</t>
        </is>
      </c>
      <c r="B296" t="inlineStr">
        <is>
          <t>IRCTC Rail Connect</t>
        </is>
      </c>
      <c r="C296" s="3" t="inlineStr">
        <is>
          <t>very slow service and low quality</t>
        </is>
      </c>
      <c r="D296" t="inlineStr">
        <is>
          <t>negative</t>
        </is>
      </c>
      <c r="E296" t="inlineStr">
        <is>
          <t>yes</t>
        </is>
      </c>
      <c r="F296" t="inlineStr">
        <is>
          <t>server_downtime_performance</t>
        </is>
      </c>
      <c r="G296" t="inlineStr">
        <is>
          <t>english</t>
        </is>
      </c>
    </row>
    <row r="297">
      <c r="A297" t="inlineStr">
        <is>
          <t>628a90d2-d280-45d8-9854-3179ec433c65</t>
        </is>
      </c>
      <c r="B297" t="inlineStr">
        <is>
          <t>mParivahan</t>
        </is>
      </c>
      <c r="C297" s="3" t="inlineStr">
        <is>
          <t>SSL Pinning Bypass Detected! Close app. No words to describe this app and it's developer.</t>
        </is>
      </c>
      <c r="D297" t="inlineStr">
        <is>
          <t>negative</t>
        </is>
      </c>
      <c r="E297" t="inlineStr">
        <is>
          <t>yes</t>
        </is>
      </c>
      <c r="F297" t="inlineStr">
        <is>
          <t>privacy_security</t>
        </is>
      </c>
      <c r="G297" t="inlineStr">
        <is>
          <t>english</t>
        </is>
      </c>
    </row>
    <row r="298">
      <c r="A298" t="inlineStr">
        <is>
          <t>7781e134-b73d-4b55-aea5-66b6cdab5b5e</t>
        </is>
      </c>
      <c r="B298" t="inlineStr">
        <is>
          <t>ABHA</t>
        </is>
      </c>
      <c r="C298" s="3" t="inlineStr">
        <is>
          <t>doctor Nahin Hai Kam Nahin hua</t>
        </is>
      </c>
      <c r="D298" t="inlineStr">
        <is>
          <t>negative</t>
        </is>
      </c>
      <c r="E298" t="inlineStr">
        <is>
          <t>yes</t>
        </is>
      </c>
      <c r="F298" t="inlineStr">
        <is>
          <t>other</t>
        </is>
      </c>
      <c r="G298" t="inlineStr">
        <is>
          <t>hinglish</t>
        </is>
      </c>
    </row>
    <row r="299">
      <c r="A299" t="inlineStr">
        <is>
          <t>c94124de-1551-468e-b148-90347f8c0777</t>
        </is>
      </c>
      <c r="B299" t="inlineStr">
        <is>
          <t>mAadhaar</t>
        </is>
      </c>
      <c r="C299" s="3" t="inlineStr">
        <is>
          <t>address update request rejected with valid ID submitted. give back my money when you cannot provide a service! stealing money!!</t>
        </is>
      </c>
      <c r="D299" t="inlineStr">
        <is>
          <t>negative</t>
        </is>
      </c>
      <c r="E299" t="inlineStr">
        <is>
          <t>yes</t>
        </is>
      </c>
      <c r="F299" t="inlineStr">
        <is>
          <t>aadhaar_kyc_linking</t>
        </is>
      </c>
      <c r="G299" t="inlineStr">
        <is>
          <t>english</t>
        </is>
      </c>
    </row>
    <row r="300">
      <c r="A300" t="inlineStr">
        <is>
          <t>4bf52875-ed5b-4f1e-8418-6c8dd52c1320</t>
        </is>
      </c>
      <c r="B300" t="inlineStr">
        <is>
          <t>IRCTC Rail Connect</t>
        </is>
      </c>
      <c r="C300" s="3" t="inlineStr">
        <is>
          <t>why this app not open</t>
        </is>
      </c>
      <c r="D300" t="inlineStr">
        <is>
          <t>negative</t>
        </is>
      </c>
      <c r="E300" t="inlineStr">
        <is>
          <t>yes</t>
        </is>
      </c>
      <c r="F300" t="inlineStr">
        <is>
          <t>app_update_bugs</t>
        </is>
      </c>
      <c r="G300" t="inlineStr">
        <is>
          <t>english</t>
        </is>
      </c>
    </row>
    <row r="301">
      <c r="A301" t="inlineStr">
        <is>
          <t>a9e4bd60-0c5b-4504-af8b-abb3e2855c6b</t>
        </is>
      </c>
      <c r="B301" t="inlineStr">
        <is>
          <t>UMANG</t>
        </is>
      </c>
      <c r="C301" s="3" t="inlineStr">
        <is>
          <t>This app is very helpful but most of the services are not active yet.</t>
        </is>
      </c>
      <c r="D301" t="inlineStr">
        <is>
          <t>negative</t>
        </is>
      </c>
      <c r="E301" t="inlineStr">
        <is>
          <t>yes</t>
        </is>
      </c>
      <c r="F301" t="inlineStr">
        <is>
          <t>server_downtime_performance</t>
        </is>
      </c>
      <c r="G301" t="inlineStr">
        <is>
          <t>english</t>
        </is>
      </c>
    </row>
    <row r="302">
      <c r="A302" t="inlineStr">
        <is>
          <t>7b16d32a-d538-4272-b486-70b7e41f5af2</t>
        </is>
      </c>
      <c r="B302" t="inlineStr">
        <is>
          <t>UMANG</t>
        </is>
      </c>
      <c r="C302" s="3" t="inlineStr">
        <is>
          <t>Epfo portal is still not available what is the issue why I am not able to do anything in EPFO account.</t>
        </is>
      </c>
      <c r="D302" t="inlineStr">
        <is>
          <t>negative</t>
        </is>
      </c>
      <c r="E302" t="inlineStr">
        <is>
          <t>yes</t>
        </is>
      </c>
      <c r="F302" t="inlineStr">
        <is>
          <t>server_downtime_performance</t>
        </is>
      </c>
      <c r="G302" t="inlineStr">
        <is>
          <t>english</t>
        </is>
      </c>
    </row>
    <row r="303">
      <c r="A303" t="inlineStr">
        <is>
          <t>6861cd52-4a99-47d9-8bf2-7616b10924cc</t>
        </is>
      </c>
      <c r="B303" t="inlineStr">
        <is>
          <t>DigiLocker</t>
        </is>
      </c>
      <c r="C303" s="3" t="inlineStr">
        <is>
          <t>kya bol sakte h ab goverment ka app h🙄</t>
        </is>
      </c>
      <c r="D303" t="inlineStr">
        <is>
          <t>negative</t>
        </is>
      </c>
      <c r="E303" t="inlineStr">
        <is>
          <t>yes</t>
        </is>
      </c>
      <c r="F303" t="inlineStr">
        <is>
          <t>other</t>
        </is>
      </c>
      <c r="G303" t="inlineStr">
        <is>
          <t>hinglish</t>
        </is>
      </c>
    </row>
    <row r="304">
      <c r="A304" t="inlineStr">
        <is>
          <t>b52fad4f-f56d-437f-896b-18928c5139ed</t>
        </is>
      </c>
      <c r="B304" t="inlineStr">
        <is>
          <t>mParivahan</t>
        </is>
      </c>
      <c r="C304" s="3" t="inlineStr">
        <is>
          <t>me sign up nhi ho raha hai or state select nhi ho rha hai</t>
        </is>
      </c>
      <c r="D304" t="inlineStr">
        <is>
          <t>negative</t>
        </is>
      </c>
      <c r="E304" t="inlineStr">
        <is>
          <t>yes</t>
        </is>
      </c>
      <c r="F304" t="inlineStr">
        <is>
          <t>login_otp_authentication</t>
        </is>
      </c>
      <c r="G304" t="inlineStr">
        <is>
          <t>hinglish</t>
        </is>
      </c>
    </row>
    <row r="305">
      <c r="A305" t="inlineStr">
        <is>
          <t>c59a7e61-488a-4afe-b33b-1002e5665915</t>
        </is>
      </c>
      <c r="B305" t="inlineStr">
        <is>
          <t>BHIM</t>
        </is>
      </c>
      <c r="C305" s="3" t="inlineStr">
        <is>
          <t>unable to share screen shots to other apps, it hangs</t>
        </is>
      </c>
      <c r="D305" t="inlineStr">
        <is>
          <t>negative</t>
        </is>
      </c>
      <c r="E305" t="inlineStr">
        <is>
          <t>yes</t>
        </is>
      </c>
      <c r="F305" t="inlineStr">
        <is>
          <t>ui_usability</t>
        </is>
      </c>
      <c r="G305" t="inlineStr">
        <is>
          <t>english</t>
        </is>
      </c>
    </row>
    <row r="306">
      <c r="A306" t="inlineStr">
        <is>
          <t>a1bc4d28-1970-4331-afd2-02c6de365d3f</t>
        </is>
      </c>
      <c r="B306" t="inlineStr">
        <is>
          <t>Aarogya Setu</t>
        </is>
      </c>
      <c r="C306" s="3" t="inlineStr">
        <is>
          <t>not being able to login</t>
        </is>
      </c>
      <c r="D306" t="inlineStr">
        <is>
          <t>negative</t>
        </is>
      </c>
      <c r="E306" t="inlineStr">
        <is>
          <t>yes</t>
        </is>
      </c>
      <c r="F306" t="inlineStr">
        <is>
          <t>login_otp_authentication</t>
        </is>
      </c>
      <c r="G306" t="inlineStr">
        <is>
          <t>english</t>
        </is>
      </c>
    </row>
    <row r="307">
      <c r="A307" t="inlineStr">
        <is>
          <t>f6aeb71d-746c-464d-8917-f8b20fd88d3c</t>
        </is>
      </c>
      <c r="B307" t="inlineStr">
        <is>
          <t>BHIM</t>
        </is>
      </c>
      <c r="C307" s="3" t="inlineStr">
        <is>
          <t>otp doesnt pickup automatically in old phones</t>
        </is>
      </c>
      <c r="D307" t="inlineStr">
        <is>
          <t>negative</t>
        </is>
      </c>
      <c r="E307" t="inlineStr">
        <is>
          <t>yes</t>
        </is>
      </c>
      <c r="F307" t="inlineStr">
        <is>
          <t>login_otp_authentication</t>
        </is>
      </c>
      <c r="G307" t="inlineStr">
        <is>
          <t>english</t>
        </is>
      </c>
    </row>
    <row r="308">
      <c r="A308" t="inlineStr">
        <is>
          <t>981d2ea1-e2bf-4568-b48f-e26caf5a8b6c</t>
        </is>
      </c>
      <c r="B308" t="inlineStr">
        <is>
          <t>BHIM</t>
        </is>
      </c>
      <c r="C308" s="3" t="inlineStr">
        <is>
          <t>I can't able to share payment slip is this a joke under maintenance now from last one month I'm facing this please help me</t>
        </is>
      </c>
      <c r="D308" t="inlineStr">
        <is>
          <t>negative</t>
        </is>
      </c>
      <c r="E308" t="inlineStr">
        <is>
          <t>yes</t>
        </is>
      </c>
      <c r="F308" t="inlineStr">
        <is>
          <t>ui_usability</t>
        </is>
      </c>
      <c r="G308" t="inlineStr">
        <is>
          <t>english</t>
        </is>
      </c>
    </row>
    <row r="309">
      <c r="A309" t="inlineStr">
        <is>
          <t>8c8aed45-18b0-4d87-9e17-77758f892d4c</t>
        </is>
      </c>
      <c r="B309" t="inlineStr">
        <is>
          <t>ABHA</t>
        </is>
      </c>
      <c r="C309" s="3" t="inlineStr">
        <is>
          <t>One of the best application in government hospital for check up with specially doctors</t>
        </is>
      </c>
      <c r="D309" t="inlineStr">
        <is>
          <t>positive</t>
        </is>
      </c>
      <c r="E309" t="inlineStr">
        <is>
          <t>yes</t>
        </is>
      </c>
      <c r="F309" t="inlineStr">
        <is>
          <t>other</t>
        </is>
      </c>
      <c r="G309" t="inlineStr">
        <is>
          <t>english</t>
        </is>
      </c>
    </row>
    <row r="310">
      <c r="A310" t="inlineStr">
        <is>
          <t>d5aafe1e-c4f4-4449-8959-6a8bd57c3d04</t>
        </is>
      </c>
      <c r="B310" t="inlineStr">
        <is>
          <t>Aarogya Setu</t>
        </is>
      </c>
      <c r="C310" s="3" t="inlineStr">
        <is>
          <t>Not able to login even after updating</t>
        </is>
      </c>
      <c r="D310" t="inlineStr">
        <is>
          <t>negative</t>
        </is>
      </c>
      <c r="E310" t="inlineStr">
        <is>
          <t>yes</t>
        </is>
      </c>
      <c r="F310" t="inlineStr">
        <is>
          <t>login_otp_authentication</t>
        </is>
      </c>
      <c r="G310" t="inlineStr">
        <is>
          <t>english</t>
        </is>
      </c>
    </row>
    <row r="311">
      <c r="A311" t="inlineStr">
        <is>
          <t>6005dc97-7a61-430f-8c1c-7dee1cc72c7c</t>
        </is>
      </c>
      <c r="B311" t="inlineStr">
        <is>
          <t>mAadhaar</t>
        </is>
      </c>
      <c r="C311" s="3" t="inlineStr">
        <is>
          <t>सिर्फ नाम के लिए डिजिटल इंडिया😤</t>
        </is>
      </c>
      <c r="D311" t="inlineStr">
        <is>
          <t>negative</t>
        </is>
      </c>
      <c r="E311" t="inlineStr">
        <is>
          <t>yes</t>
        </is>
      </c>
      <c r="F311" t="inlineStr">
        <is>
          <t>other</t>
        </is>
      </c>
      <c r="G311" t="inlineStr">
        <is>
          <t>hindi</t>
        </is>
      </c>
    </row>
    <row r="312">
      <c r="A312" t="inlineStr">
        <is>
          <t>37e5ea02-28c0-4e9b-83ec-2e2bac910b68</t>
        </is>
      </c>
      <c r="B312" t="inlineStr">
        <is>
          <t>ABHA</t>
        </is>
      </c>
      <c r="C312" s="3" t="inlineStr">
        <is>
          <t>there is no any option to add family members</t>
        </is>
      </c>
      <c r="D312" t="inlineStr">
        <is>
          <t>neutral</t>
        </is>
      </c>
      <c r="E312" t="inlineStr">
        <is>
          <t>yes</t>
        </is>
      </c>
      <c r="F312" t="inlineStr">
        <is>
          <t>ui_usability</t>
        </is>
      </c>
      <c r="G312" t="inlineStr">
        <is>
          <t>english</t>
        </is>
      </c>
    </row>
    <row r="313">
      <c r="A313" t="inlineStr">
        <is>
          <t>717a0d49-b59f-456e-a594-ba5496b60381</t>
        </is>
      </c>
      <c r="B313" t="inlineStr">
        <is>
          <t>DigiLocker</t>
        </is>
      </c>
      <c r="C313" s="3" t="inlineStr">
        <is>
          <t>jab b koi jarurat padti hai to ye pahle update karne ko lag jata hai. jaise traffic me licence dikhana ho, to ye pahle update karenge fir apka kaam hoga</t>
        </is>
      </c>
      <c r="D313" t="inlineStr">
        <is>
          <t>negative</t>
        </is>
      </c>
      <c r="E313" t="inlineStr">
        <is>
          <t>yes</t>
        </is>
      </c>
      <c r="F313" t="inlineStr">
        <is>
          <t>app_update_bugs</t>
        </is>
      </c>
      <c r="G313" t="inlineStr">
        <is>
          <t>hinglish</t>
        </is>
      </c>
    </row>
    <row r="314">
      <c r="A314" t="inlineStr">
        <is>
          <t>c8215dd3-6d40-45ad-a68c-7156455a0b57</t>
        </is>
      </c>
      <c r="B314" t="inlineStr">
        <is>
          <t>ABHA</t>
        </is>
      </c>
      <c r="C314" s="3" t="inlineStr">
        <is>
          <t>Nice App👌👌👌👍👍 👍♥️ ♥️ ♥️👌👌👌👌👍</t>
        </is>
      </c>
      <c r="D314" t="inlineStr">
        <is>
          <t>positive</t>
        </is>
      </c>
      <c r="E314" t="inlineStr">
        <is>
          <t>yes</t>
        </is>
      </c>
      <c r="F314" t="inlineStr">
        <is>
          <t>other</t>
        </is>
      </c>
      <c r="G314" t="inlineStr">
        <is>
          <t>english</t>
        </is>
      </c>
    </row>
    <row r="315">
      <c r="A315" t="inlineStr">
        <is>
          <t>33d3abf3-8cdf-4eef-bf31-2dbd810c4d20</t>
        </is>
      </c>
      <c r="B315" t="inlineStr">
        <is>
          <t>mParivahan</t>
        </is>
      </c>
      <c r="C315" s="3" t="inlineStr">
        <is>
          <t>while the RC details, all the time it is showing try after some time. really frustrated with this app.</t>
        </is>
      </c>
      <c r="D315" t="inlineStr">
        <is>
          <t>negative</t>
        </is>
      </c>
      <c r="E315" t="inlineStr">
        <is>
          <t>yes</t>
        </is>
      </c>
      <c r="F315" t="inlineStr">
        <is>
          <t>server_downtime_performance</t>
        </is>
      </c>
      <c r="G315" t="inlineStr">
        <is>
          <t>english</t>
        </is>
      </c>
    </row>
    <row r="316">
      <c r="A316" t="inlineStr">
        <is>
          <t>a7f3136f-bc56-4974-bab7-f15250421db1</t>
        </is>
      </c>
      <c r="B316" t="inlineStr">
        <is>
          <t>mAadhaar</t>
        </is>
      </c>
      <c r="C316" s="3" t="inlineStr">
        <is>
          <t>Worst app ever, it nerver accept the otp , unable to login. The app behaves like government of india, never works on time😡😡😡</t>
        </is>
      </c>
      <c r="D316" t="inlineStr">
        <is>
          <t>negative</t>
        </is>
      </c>
      <c r="E316" t="inlineStr">
        <is>
          <t>yes</t>
        </is>
      </c>
      <c r="F316" t="inlineStr">
        <is>
          <t>login_otp_authentication</t>
        </is>
      </c>
      <c r="G316" t="inlineStr">
        <is>
          <t>english</t>
        </is>
      </c>
    </row>
    <row r="317">
      <c r="A317" t="inlineStr">
        <is>
          <t>42435ff2-6be5-464e-b458-f4fc2c59ff13</t>
        </is>
      </c>
      <c r="B317" t="inlineStr">
        <is>
          <t>IRCTC Rail Connect</t>
        </is>
      </c>
      <c r="C317" s="3" t="inlineStr">
        <is>
          <t>बहुत ही बढ़िया ऐप है</t>
        </is>
      </c>
      <c r="D317" t="inlineStr">
        <is>
          <t>positive</t>
        </is>
      </c>
      <c r="E317" t="inlineStr">
        <is>
          <t>yes</t>
        </is>
      </c>
      <c r="F317" t="inlineStr">
        <is>
          <t>other</t>
        </is>
      </c>
      <c r="G317" t="inlineStr">
        <is>
          <t>hindi</t>
        </is>
      </c>
    </row>
    <row r="318">
      <c r="A318" t="inlineStr">
        <is>
          <t>eb58e8d9-f10f-4450-af66-a1df9e7cb10a</t>
        </is>
      </c>
      <c r="B318" t="inlineStr">
        <is>
          <t>UMANG</t>
        </is>
      </c>
      <c r="C318" s="3" t="inlineStr">
        <is>
          <t>solution problem chal rahi hai</t>
        </is>
      </c>
      <c r="D318" t="inlineStr">
        <is>
          <t>negative</t>
        </is>
      </c>
      <c r="E318" t="inlineStr">
        <is>
          <t>yes</t>
        </is>
      </c>
      <c r="F318" t="inlineStr">
        <is>
          <t>other</t>
        </is>
      </c>
      <c r="G318" t="inlineStr">
        <is>
          <t>hinglish</t>
        </is>
      </c>
    </row>
    <row r="319">
      <c r="A319" t="inlineStr">
        <is>
          <t>bb5984e3-457a-4f25-b5a9-3256996b3642</t>
        </is>
      </c>
      <c r="B319" t="inlineStr">
        <is>
          <t>mAadhaar</t>
        </is>
      </c>
      <c r="C319" s="3" t="inlineStr">
        <is>
          <t>Easy to manage Adhaar through this App. Nice.</t>
        </is>
      </c>
      <c r="D319" t="inlineStr">
        <is>
          <t>positive</t>
        </is>
      </c>
      <c r="E319" t="inlineStr">
        <is>
          <t>yes</t>
        </is>
      </c>
      <c r="F319" t="inlineStr">
        <is>
          <t>ui_usability</t>
        </is>
      </c>
      <c r="G319" t="inlineStr">
        <is>
          <t>english</t>
        </is>
      </c>
    </row>
    <row r="320">
      <c r="A320" t="inlineStr">
        <is>
          <t>cab2158b-5755-442d-bc79-dc7834bd3e88</t>
        </is>
      </c>
      <c r="B320" t="inlineStr">
        <is>
          <t>IRCTC Rail Connect</t>
        </is>
      </c>
      <c r="C320" s="3" t="inlineStr">
        <is>
          <t>This is a very slow application, please upgrade it</t>
        </is>
      </c>
      <c r="D320" t="inlineStr">
        <is>
          <t>negative</t>
        </is>
      </c>
      <c r="E320" t="inlineStr">
        <is>
          <t>yes</t>
        </is>
      </c>
      <c r="F320" t="inlineStr">
        <is>
          <t>server_downtime_performance</t>
        </is>
      </c>
      <c r="G320" t="inlineStr">
        <is>
          <t>english</t>
        </is>
      </c>
    </row>
    <row r="321">
      <c r="A321" t="inlineStr">
        <is>
          <t>0d6e247b-f0b5-4def-818c-61f39b15cfe1</t>
        </is>
      </c>
      <c r="B321" t="inlineStr">
        <is>
          <t>IRCTC Rail Connect</t>
        </is>
      </c>
      <c r="C321" s="3" t="inlineStr">
        <is>
          <t>after updating, I can't open the app using biometric as well as the there is no option for account details</t>
        </is>
      </c>
      <c r="D321" t="inlineStr">
        <is>
          <t>negative</t>
        </is>
      </c>
      <c r="E321" t="inlineStr">
        <is>
          <t>yes</t>
        </is>
      </c>
      <c r="F321" t="inlineStr">
        <is>
          <t>login_otp_authentication</t>
        </is>
      </c>
      <c r="G321" t="inlineStr">
        <is>
          <t>english</t>
        </is>
      </c>
    </row>
    <row r="322">
      <c r="A322" t="inlineStr">
        <is>
          <t>1398798b-f347-42b1-81cc-055c6c2f0c45</t>
        </is>
      </c>
      <c r="B322" t="inlineStr">
        <is>
          <t>IRCTC Rail Connect</t>
        </is>
      </c>
      <c r="C322" s="3" t="inlineStr">
        <is>
          <t>booking tickets is easy and it's no hassle</t>
        </is>
      </c>
      <c r="D322" t="inlineStr">
        <is>
          <t>positive</t>
        </is>
      </c>
      <c r="E322" t="inlineStr">
        <is>
          <t>yes</t>
        </is>
      </c>
      <c r="F322" t="inlineStr">
        <is>
          <t>ui_usability</t>
        </is>
      </c>
      <c r="G322" t="inlineStr">
        <is>
          <t>english</t>
        </is>
      </c>
    </row>
    <row r="323">
      <c r="A323" t="inlineStr">
        <is>
          <t>3424af9d-dea3-49e2-8621-8401a46ffb21</t>
        </is>
      </c>
      <c r="B323" t="inlineStr">
        <is>
          <t>UMANG</t>
        </is>
      </c>
      <c r="C323" s="3" t="inlineStr">
        <is>
          <t>EPFO is not up and running</t>
        </is>
      </c>
      <c r="D323" t="inlineStr">
        <is>
          <t>negative</t>
        </is>
      </c>
      <c r="E323" t="inlineStr">
        <is>
          <t>yes</t>
        </is>
      </c>
      <c r="F323" t="inlineStr">
        <is>
          <t>server_downtime_performance</t>
        </is>
      </c>
      <c r="G323" t="inlineStr">
        <is>
          <t>english</t>
        </is>
      </c>
    </row>
    <row r="324">
      <c r="A324" t="inlineStr">
        <is>
          <t>7bc687d2-7fce-4da9-b974-7c0b5c814a6c</t>
        </is>
      </c>
      <c r="B324" t="inlineStr">
        <is>
          <t>mParivahan</t>
        </is>
      </c>
      <c r="C324" s="3" t="inlineStr">
        <is>
          <t>totally trashy and garbage in phone... even garbage can be used somewhere but this app never...why u people don't want to work, just appeasing on our tax.</t>
        </is>
      </c>
      <c r="D324" t="inlineStr">
        <is>
          <t>negative</t>
        </is>
      </c>
      <c r="E324" t="inlineStr">
        <is>
          <t>yes</t>
        </is>
      </c>
      <c r="F324" t="inlineStr">
        <is>
          <t>other</t>
        </is>
      </c>
      <c r="G324" t="inlineStr">
        <is>
          <t>english</t>
        </is>
      </c>
    </row>
    <row r="325">
      <c r="A325" t="inlineStr">
        <is>
          <t>cd8a1af1-a406-46af-a9f5-cafbbe4a47dd</t>
        </is>
      </c>
      <c r="B325" t="inlineStr">
        <is>
          <t>UMANG</t>
        </is>
      </c>
      <c r="C325" s="3" t="inlineStr">
        <is>
          <t>Last 3 month app is not Working, I m so worried about it , no any one Resposeble person who Guide Employee what do they,</t>
        </is>
      </c>
      <c r="D325" t="inlineStr">
        <is>
          <t>negative</t>
        </is>
      </c>
      <c r="E325" t="inlineStr">
        <is>
          <t>yes</t>
        </is>
      </c>
      <c r="F325" t="inlineStr">
        <is>
          <t>server_downtime_performance</t>
        </is>
      </c>
      <c r="G325" t="inlineStr">
        <is>
          <t>english</t>
        </is>
      </c>
    </row>
    <row r="326">
      <c r="A326" t="inlineStr">
        <is>
          <t>b02c27d3-40bf-4e13-95ef-5f232631b5d9</t>
        </is>
      </c>
      <c r="B326" t="inlineStr">
        <is>
          <t>mParivahan</t>
        </is>
      </c>
      <c r="C326" s="3" t="inlineStr">
        <is>
          <t>this app not work properly...sarching vichle informetion every time try after sometime...time wast,mb wast,memory wast,..bakwaas</t>
        </is>
      </c>
      <c r="D326" t="inlineStr">
        <is>
          <t>negative</t>
        </is>
      </c>
      <c r="E326" t="inlineStr">
        <is>
          <t>yes</t>
        </is>
      </c>
      <c r="F326" t="inlineStr">
        <is>
          <t>server_downtime_performance</t>
        </is>
      </c>
      <c r="G326" t="inlineStr">
        <is>
          <t>english</t>
        </is>
      </c>
    </row>
    <row r="327">
      <c r="A327" t="inlineStr">
        <is>
          <t>f455cdd0-aa3e-4353-862f-b530069043d1</t>
        </is>
      </c>
      <c r="B327" t="inlineStr">
        <is>
          <t>mParivahan</t>
        </is>
      </c>
      <c r="C327" s="3" t="inlineStr">
        <is>
          <t>Worst app. lost all data after updating and I have updated version but still asking to upgrade version</t>
        </is>
      </c>
      <c r="D327" t="inlineStr">
        <is>
          <t>negative</t>
        </is>
      </c>
      <c r="E327" t="inlineStr">
        <is>
          <t>yes</t>
        </is>
      </c>
      <c r="F327" t="inlineStr">
        <is>
          <t>app_update_bugs</t>
        </is>
      </c>
      <c r="G327" t="inlineStr">
        <is>
          <t>english</t>
        </is>
      </c>
    </row>
    <row r="328">
      <c r="A328" t="inlineStr">
        <is>
          <t>19f22eae-e428-46c7-b66c-cc25ae7138a8</t>
        </is>
      </c>
      <c r="B328" t="inlineStr">
        <is>
          <t>mAadhaar</t>
        </is>
      </c>
      <c r="C328" s="3" t="inlineStr">
        <is>
          <t>app crashed when I try to check update status throw srn number</t>
        </is>
      </c>
      <c r="D328" t="inlineStr">
        <is>
          <t>negative</t>
        </is>
      </c>
      <c r="E328" t="inlineStr">
        <is>
          <t>yes</t>
        </is>
      </c>
      <c r="F328" t="inlineStr">
        <is>
          <t>app_update_bugs</t>
        </is>
      </c>
      <c r="G328" t="inlineStr">
        <is>
          <t>english</t>
        </is>
      </c>
    </row>
    <row r="329">
      <c r="A329" t="inlineStr">
        <is>
          <t>ee50089b-704d-4ea7-9025-629145f08578</t>
        </is>
      </c>
      <c r="B329" t="inlineStr">
        <is>
          <t>UMANG</t>
        </is>
      </c>
      <c r="C329" s="3" t="inlineStr">
        <is>
          <t>we have unable to access epfo details in umang app</t>
        </is>
      </c>
      <c r="D329" t="inlineStr">
        <is>
          <t>negative</t>
        </is>
      </c>
      <c r="E329" t="inlineStr">
        <is>
          <t>yes</t>
        </is>
      </c>
      <c r="F329" t="inlineStr">
        <is>
          <t>server_downtime_performance</t>
        </is>
      </c>
      <c r="G329" t="inlineStr">
        <is>
          <t>english</t>
        </is>
      </c>
    </row>
    <row r="330">
      <c r="A330" t="inlineStr">
        <is>
          <t>4ac4eb5b-8d03-49a8-8a5b-37a9bdbb6a4c</t>
        </is>
      </c>
      <c r="B330" t="inlineStr">
        <is>
          <t>IRCTC Rail Connect</t>
        </is>
      </c>
      <c r="C330" s="3" t="inlineStr">
        <is>
          <t>worst customer support instead of humans using ai to deal with customers 🤬🤬🤬🤬</t>
        </is>
      </c>
      <c r="D330" t="inlineStr">
        <is>
          <t>negative</t>
        </is>
      </c>
      <c r="E330" t="inlineStr">
        <is>
          <t>yes</t>
        </is>
      </c>
      <c r="F330" t="inlineStr">
        <is>
          <t>customer_support_grievance</t>
        </is>
      </c>
      <c r="G330" t="inlineStr">
        <is>
          <t>english</t>
        </is>
      </c>
    </row>
    <row r="331">
      <c r="A331" t="inlineStr">
        <is>
          <t>1fbd94d9-99e9-40b6-ab90-010fab31811b</t>
        </is>
      </c>
      <c r="B331" t="inlineStr">
        <is>
          <t>DigiLocker</t>
        </is>
      </c>
      <c r="C331" s="3" t="inlineStr">
        <is>
          <t>Security Issue Detected, This device does not meet security requirements, This pop up is showing when I open DigiLocker I can check Play Store reviews for Solution, There DigiLocker has requested people to visit its help website. I went there and Enter a complaint. It has been four days and I have not received any response yet. Earlier my experience with Digilocker were very good but currently I am facing problem due to this issue. digilocker please solve it.</t>
        </is>
      </c>
      <c r="D331" t="inlineStr">
        <is>
          <t>negative</t>
        </is>
      </c>
      <c r="E331" t="inlineStr">
        <is>
          <t>yes</t>
        </is>
      </c>
      <c r="F331" t="inlineStr">
        <is>
          <t>privacy_security</t>
        </is>
      </c>
      <c r="G331" t="inlineStr">
        <is>
          <t>english</t>
        </is>
      </c>
    </row>
    <row r="332">
      <c r="A332" t="inlineStr">
        <is>
          <t>27d03ffb-758e-4abb-bfd7-eef1c02f6659</t>
        </is>
      </c>
      <c r="B332" t="inlineStr">
        <is>
          <t>ABHA</t>
        </is>
      </c>
      <c r="C332" s="3" t="inlineStr">
        <is>
          <t>jab line mai hi lagna hai to yeh application Q banaya</t>
        </is>
      </c>
      <c r="D332" t="inlineStr">
        <is>
          <t>negative</t>
        </is>
      </c>
      <c r="E332" t="inlineStr">
        <is>
          <t>yes</t>
        </is>
      </c>
      <c r="F332" t="inlineStr">
        <is>
          <t>other</t>
        </is>
      </c>
      <c r="G332" t="inlineStr">
        <is>
          <t>hinglish</t>
        </is>
      </c>
    </row>
    <row r="333">
      <c r="A333" t="inlineStr">
        <is>
          <t>db2126fd-a825-461d-ba63-91b41b5d174a</t>
        </is>
      </c>
      <c r="B333" t="inlineStr">
        <is>
          <t>IRCTC Rail Connect</t>
        </is>
      </c>
      <c r="C333" s="3" t="inlineStr">
        <is>
          <t>application is undergoing a login issue and it says unauthorised error message then logging out from application by itself</t>
        </is>
      </c>
      <c r="D333" t="inlineStr">
        <is>
          <t>negative</t>
        </is>
      </c>
      <c r="E333" t="inlineStr">
        <is>
          <t>yes</t>
        </is>
      </c>
      <c r="F333" t="inlineStr">
        <is>
          <t>login_otp_authentication</t>
        </is>
      </c>
      <c r="G333" t="inlineStr">
        <is>
          <t>english</t>
        </is>
      </c>
    </row>
    <row r="334">
      <c r="A334" t="inlineStr">
        <is>
          <t>b2eb9c86-f825-4df1-a61b-1b87dae802b9</t>
        </is>
      </c>
      <c r="B334" t="inlineStr">
        <is>
          <t>DigiLocker</t>
        </is>
      </c>
      <c r="C334" s="3" t="inlineStr">
        <is>
          <t>I want to add my 10th class marksheet on DigiLocker but the year is not selected. My marksheet is of 2011 whereas it is available only till 2015 in DigiLocker. Please improve the platform.</t>
        </is>
      </c>
      <c r="D334" t="inlineStr">
        <is>
          <t>negative</t>
        </is>
      </c>
      <c r="E334" t="inlineStr">
        <is>
          <t>yes</t>
        </is>
      </c>
      <c r="F334" t="inlineStr">
        <is>
          <t>documents_certificates</t>
        </is>
      </c>
      <c r="G334" t="inlineStr">
        <is>
          <t>english</t>
        </is>
      </c>
    </row>
    <row r="335">
      <c r="A335" t="inlineStr">
        <is>
          <t>1a1fc1c6-e1cb-4c88-b9ce-9bde82624484</t>
        </is>
      </c>
      <c r="B335" t="inlineStr">
        <is>
          <t>mAadhaar</t>
        </is>
      </c>
      <c r="C335" s="3" t="inlineStr">
        <is>
          <t>Half of functionalities not working aadhar update status not working</t>
        </is>
      </c>
      <c r="D335" t="inlineStr">
        <is>
          <t>negative</t>
        </is>
      </c>
      <c r="E335" t="inlineStr">
        <is>
          <t>yes</t>
        </is>
      </c>
      <c r="F335" t="inlineStr">
        <is>
          <t>aadhaar_kyc_linking</t>
        </is>
      </c>
      <c r="G335" t="inlineStr">
        <is>
          <t>english</t>
        </is>
      </c>
    </row>
    <row r="336">
      <c r="A336" t="inlineStr">
        <is>
          <t>b31d2a11-07b8-4dad-8ada-e46c0b59b402</t>
        </is>
      </c>
      <c r="B336" t="inlineStr">
        <is>
          <t>UMANG</t>
        </is>
      </c>
      <c r="C336" s="3" t="inlineStr">
        <is>
          <t>koi bhi Service update nahi hai</t>
        </is>
      </c>
      <c r="D336" t="inlineStr">
        <is>
          <t>negative</t>
        </is>
      </c>
      <c r="E336" t="inlineStr">
        <is>
          <t>yes</t>
        </is>
      </c>
      <c r="F336" t="inlineStr">
        <is>
          <t>server_downtime_performance</t>
        </is>
      </c>
      <c r="G336" t="inlineStr">
        <is>
          <t>hinglish</t>
        </is>
      </c>
    </row>
    <row r="337">
      <c r="A337" t="inlineStr">
        <is>
          <t>dd61d49a-97f4-4b0a-b69a-f6e2e7c95822</t>
        </is>
      </c>
      <c r="B337" t="inlineStr">
        <is>
          <t>BHIM</t>
        </is>
      </c>
      <c r="C337" s="3" t="inlineStr">
        <is>
          <t>i am unable to install this app coz when the otp fetched the app says please switch on your data even after the mobile data is already turn on</t>
        </is>
      </c>
      <c r="D337" t="inlineStr">
        <is>
          <t>negative</t>
        </is>
      </c>
      <c r="E337" t="inlineStr">
        <is>
          <t>yes</t>
        </is>
      </c>
      <c r="F337" t="inlineStr">
        <is>
          <t>login_otp_authentication</t>
        </is>
      </c>
      <c r="G337" t="inlineStr">
        <is>
          <t>english</t>
        </is>
      </c>
    </row>
    <row r="338">
      <c r="A338" t="inlineStr">
        <is>
          <t>3e1e9660-cda7-4ed0-9a36-1c44638ccccf</t>
        </is>
      </c>
      <c r="B338" t="inlineStr">
        <is>
          <t>Aarogya Setu</t>
        </is>
      </c>
      <c r="C338" s="3" t="inlineStr">
        <is>
          <t>worst app cant even login at first</t>
        </is>
      </c>
      <c r="D338" t="inlineStr">
        <is>
          <t>negative</t>
        </is>
      </c>
      <c r="E338" t="inlineStr">
        <is>
          <t>yes</t>
        </is>
      </c>
      <c r="F338" t="inlineStr">
        <is>
          <t>login_otp_authentication</t>
        </is>
      </c>
      <c r="G338" t="inlineStr">
        <is>
          <t>english</t>
        </is>
      </c>
    </row>
    <row r="339">
      <c r="A339" t="inlineStr">
        <is>
          <t>574f0031-6895-4c12-890a-d7ffd16ba71f</t>
        </is>
      </c>
      <c r="B339" t="inlineStr">
        <is>
          <t>ABHA</t>
        </is>
      </c>
      <c r="C339" s="3" t="inlineStr">
        <is>
          <t>Apps is good but need little bit improves</t>
        </is>
      </c>
      <c r="D339" t="inlineStr">
        <is>
          <t>positive</t>
        </is>
      </c>
      <c r="E339" t="inlineStr">
        <is>
          <t>yes</t>
        </is>
      </c>
      <c r="F339" t="inlineStr">
        <is>
          <t>other</t>
        </is>
      </c>
      <c r="G339" t="inlineStr">
        <is>
          <t>english</t>
        </is>
      </c>
    </row>
    <row r="340">
      <c r="A340" t="inlineStr">
        <is>
          <t>a6aa9d1b-f4e2-4654-b293-d4ade83a2c3a</t>
        </is>
      </c>
      <c r="B340" t="inlineStr">
        <is>
          <t>ABHA</t>
        </is>
      </c>
      <c r="C340" s="3" t="inlineStr">
        <is>
          <t>there is no filariasis test lab. it is a big problem.</t>
        </is>
      </c>
      <c r="D340" t="inlineStr">
        <is>
          <t>negative</t>
        </is>
      </c>
      <c r="E340" t="inlineStr">
        <is>
          <t>yes</t>
        </is>
      </c>
      <c r="F340" t="inlineStr">
        <is>
          <t>other</t>
        </is>
      </c>
      <c r="G340" t="inlineStr">
        <is>
          <t>english</t>
        </is>
      </c>
    </row>
    <row r="341">
      <c r="A341" t="inlineStr">
        <is>
          <t>416158be-b03a-441e-bf85-23fe5c9e3808</t>
        </is>
      </c>
      <c r="B341" t="inlineStr">
        <is>
          <t>Aarogya Setu</t>
        </is>
      </c>
      <c r="C341" s="3" t="inlineStr">
        <is>
          <t>First if all,mobile number login verification not detected.where is the developer.worst work i have ever seen.</t>
        </is>
      </c>
      <c r="D341" t="inlineStr">
        <is>
          <t>negative</t>
        </is>
      </c>
      <c r="E341" t="inlineStr">
        <is>
          <t>yes</t>
        </is>
      </c>
      <c r="F341" t="inlineStr">
        <is>
          <t>login_otp_authentication</t>
        </is>
      </c>
      <c r="G341" t="inlineStr">
        <is>
          <t>english</t>
        </is>
      </c>
    </row>
    <row r="342">
      <c r="A342" t="inlineStr">
        <is>
          <t>9448a601-220a-48e8-aec6-918274ef4dcb</t>
        </is>
      </c>
      <c r="B342" t="inlineStr">
        <is>
          <t>IRCTC Rail Connect</t>
        </is>
      </c>
      <c r="C342" s="3" t="inlineStr">
        <is>
          <t>it's best but sometimes galich</t>
        </is>
      </c>
      <c r="D342" t="inlineStr">
        <is>
          <t>positive</t>
        </is>
      </c>
      <c r="E342" t="inlineStr">
        <is>
          <t>yes</t>
        </is>
      </c>
      <c r="F342" t="inlineStr">
        <is>
          <t>app_update_bugs</t>
        </is>
      </c>
      <c r="G342" t="inlineStr">
        <is>
          <t>english</t>
        </is>
      </c>
    </row>
    <row r="343">
      <c r="A343" t="inlineStr">
        <is>
          <t>74dd8cb9-dd3c-4370-b095-4272b9e342cf</t>
        </is>
      </c>
      <c r="B343" t="inlineStr">
        <is>
          <t>ABHA</t>
        </is>
      </c>
      <c r="C343" s="3" t="inlineStr">
        <is>
          <t>kyunki ABHA app chakkar mein kafi log khajjal ho rahe hain</t>
        </is>
      </c>
      <c r="D343" t="inlineStr">
        <is>
          <t>negative</t>
        </is>
      </c>
      <c r="E343" t="inlineStr">
        <is>
          <t>yes</t>
        </is>
      </c>
      <c r="F343" t="inlineStr">
        <is>
          <t>other</t>
        </is>
      </c>
      <c r="G343" t="inlineStr">
        <is>
          <t>hinglish</t>
        </is>
      </c>
    </row>
    <row r="344">
      <c r="A344" t="inlineStr">
        <is>
          <t>0ee422a5-d1cd-44c7-8c9f-7eccb533b123</t>
        </is>
      </c>
      <c r="B344" t="inlineStr">
        <is>
          <t>UMANG</t>
        </is>
      </c>
      <c r="C344" s="3" t="inlineStr">
        <is>
          <t>The app has been designed to be simple and user-friendly. Regular updates are needed to keep it running smoothly.</t>
        </is>
      </c>
      <c r="D344" t="inlineStr">
        <is>
          <t>positive</t>
        </is>
      </c>
      <c r="E344" t="inlineStr">
        <is>
          <t>yes</t>
        </is>
      </c>
      <c r="F344" t="inlineStr">
        <is>
          <t>ui_usability</t>
        </is>
      </c>
      <c r="G344" t="inlineStr">
        <is>
          <t>english</t>
        </is>
      </c>
    </row>
    <row r="345">
      <c r="A345" t="inlineStr">
        <is>
          <t>884ed945-5760-40f3-8b67-0bbdda1f98c0</t>
        </is>
      </c>
      <c r="B345" t="inlineStr">
        <is>
          <t>Aarogya Setu</t>
        </is>
      </c>
      <c r="C345" s="3" t="inlineStr">
        <is>
          <t>I relied on it and didn't carry physical I'd card. Now it says trouble logging you in, at the spot and still after many days till now.</t>
        </is>
      </c>
      <c r="D345" t="inlineStr">
        <is>
          <t>negative</t>
        </is>
      </c>
      <c r="E345" t="inlineStr">
        <is>
          <t>yes</t>
        </is>
      </c>
      <c r="F345" t="inlineStr">
        <is>
          <t>login_otp_authentication</t>
        </is>
      </c>
      <c r="G345" t="inlineStr">
        <is>
          <t>english</t>
        </is>
      </c>
    </row>
    <row r="346">
      <c r="A346" t="inlineStr">
        <is>
          <t>86d0cd48-61ea-41cb-b8b6-e3c0b73caaa6</t>
        </is>
      </c>
      <c r="B346" t="inlineStr">
        <is>
          <t>mAadhaar</t>
        </is>
      </c>
      <c r="C346" s="3" t="inlineStr">
        <is>
          <t>Getting an error message for a valid PIN code. It says "Unable to fetch Pincode details!, please retry after some time". If your system is incapable, at least let me fetch details manually. The app proved useless to me.</t>
        </is>
      </c>
      <c r="D346" t="inlineStr">
        <is>
          <t>negative</t>
        </is>
      </c>
      <c r="E346" t="inlineStr">
        <is>
          <t>yes</t>
        </is>
      </c>
      <c r="F346" t="inlineStr">
        <is>
          <t>aadhaar_kyc_linking</t>
        </is>
      </c>
      <c r="G346" t="inlineStr">
        <is>
          <t>english</t>
        </is>
      </c>
    </row>
    <row r="347">
      <c r="A347" t="inlineStr">
        <is>
          <t>c8adf22b-8c95-4a61-88f7-0e2d401b8587</t>
        </is>
      </c>
      <c r="B347" t="inlineStr">
        <is>
          <t>Aarogya Setu</t>
        </is>
      </c>
      <c r="C347" s="3" t="inlineStr">
        <is>
          <t>no support....phone number provided is not valid</t>
        </is>
      </c>
      <c r="D347" t="inlineStr">
        <is>
          <t>negative</t>
        </is>
      </c>
      <c r="E347" t="inlineStr">
        <is>
          <t>yes</t>
        </is>
      </c>
      <c r="F347" t="inlineStr">
        <is>
          <t>login_otp_authentication</t>
        </is>
      </c>
      <c r="G347" t="inlineStr">
        <is>
          <t>english</t>
        </is>
      </c>
    </row>
    <row r="348">
      <c r="A348" t="inlineStr">
        <is>
          <t>2b02c9da-9fbd-487c-9aaa-8ddd9d5ae347</t>
        </is>
      </c>
      <c r="B348" t="inlineStr">
        <is>
          <t>mAadhaar</t>
        </is>
      </c>
      <c r="C348" s="3" t="inlineStr">
        <is>
          <t>Bank se samparkit koi jankari nhi hai bol rhe hai apke excutive.to phir uidai site pe adhar seeding with bank option kyu diya hai..remove kr dijiye jab koi help nhi ho sakta hai worst application.worst service.west Bengal gramin Bank is not available for dbt .why???? all other bank is there but why this bank is not. that's the reason for 1star</t>
        </is>
      </c>
      <c r="D348" t="inlineStr">
        <is>
          <t>negative</t>
        </is>
      </c>
      <c r="E348" t="inlineStr">
        <is>
          <t>yes</t>
        </is>
      </c>
      <c r="F348" t="inlineStr">
        <is>
          <t>aadhaar_kyc_linking</t>
        </is>
      </c>
      <c r="G348" t="inlineStr">
        <is>
          <t>hinglish</t>
        </is>
      </c>
    </row>
    <row r="349">
      <c r="A349" t="inlineStr">
        <is>
          <t>8656bd02-c610-43fc-9991-8b2b6a378996</t>
        </is>
      </c>
      <c r="B349" t="inlineStr">
        <is>
          <t>UMANG</t>
        </is>
      </c>
      <c r="C349" s="3" t="inlineStr">
        <is>
          <t>Very good application but esic portal is not working please ad esic services</t>
        </is>
      </c>
      <c r="D349" t="inlineStr">
        <is>
          <t>negative</t>
        </is>
      </c>
      <c r="E349" t="inlineStr">
        <is>
          <t>yes</t>
        </is>
      </c>
      <c r="F349" t="inlineStr">
        <is>
          <t>server_downtime_performance</t>
        </is>
      </c>
      <c r="G349" t="inlineStr">
        <is>
          <t>english</t>
        </is>
      </c>
    </row>
    <row r="350">
      <c r="A350" t="inlineStr">
        <is>
          <t>2b213534-b583-4360-99fb-da01992d1c69</t>
        </is>
      </c>
      <c r="B350" t="inlineStr">
        <is>
          <t>IRCTC Rail Connect</t>
        </is>
      </c>
      <c r="C350" s="3" t="inlineStr">
        <is>
          <t>generally good but Tatkal tym service very poor</t>
        </is>
      </c>
      <c r="D350" t="inlineStr">
        <is>
          <t>negative</t>
        </is>
      </c>
      <c r="E350" t="inlineStr">
        <is>
          <t>yes</t>
        </is>
      </c>
      <c r="F350" t="inlineStr">
        <is>
          <t>server_downtime_performance</t>
        </is>
      </c>
      <c r="G350" t="inlineStr">
        <is>
          <t>english</t>
        </is>
      </c>
    </row>
    <row r="351">
      <c r="A351" t="inlineStr">
        <is>
          <t>14f15a45-ae1b-4e3f-b9ab-5e93731a83b2</t>
        </is>
      </c>
      <c r="B351" t="inlineStr">
        <is>
          <t>ABHA</t>
        </is>
      </c>
      <c r="C351" s="3" t="inlineStr">
        <is>
          <t>I am using this app for 2 days only. I will definitely give my opinion after a few days.</t>
        </is>
      </c>
      <c r="D351" t="inlineStr">
        <is>
          <t>neutral</t>
        </is>
      </c>
      <c r="E351" t="inlineStr">
        <is>
          <t>yes</t>
        </is>
      </c>
      <c r="F351" t="inlineStr">
        <is>
          <t>other</t>
        </is>
      </c>
      <c r="G351" t="inlineStr">
        <is>
          <t>english</t>
        </is>
      </c>
    </row>
    <row r="352">
      <c r="A352" t="inlineStr">
        <is>
          <t>25b86d13-6ad7-4672-a0f1-38dc7b3339f5</t>
        </is>
      </c>
      <c r="B352" t="inlineStr">
        <is>
          <t>mAadhaar</t>
        </is>
      </c>
      <c r="C352" s="3" t="inlineStr">
        <is>
          <t>not working this app ban this application</t>
        </is>
      </c>
      <c r="D352" t="inlineStr">
        <is>
          <t>negative</t>
        </is>
      </c>
      <c r="E352" t="inlineStr">
        <is>
          <t>yes</t>
        </is>
      </c>
      <c r="F352" t="inlineStr">
        <is>
          <t>server_downtime_performance</t>
        </is>
      </c>
      <c r="G352" t="inlineStr">
        <is>
          <t>english</t>
        </is>
      </c>
    </row>
    <row r="353">
      <c r="A353" t="inlineStr">
        <is>
          <t>7b48f80a-2d31-412a-92a6-1d2c99acdabc</t>
        </is>
      </c>
      <c r="B353" t="inlineStr">
        <is>
          <t>Aarogya Setu</t>
        </is>
      </c>
      <c r="C353" s="3" t="inlineStr">
        <is>
          <t>Login error with mobile number.. can't remove +91</t>
        </is>
      </c>
      <c r="D353" t="inlineStr">
        <is>
          <t>negative</t>
        </is>
      </c>
      <c r="E353" t="inlineStr">
        <is>
          <t>yes</t>
        </is>
      </c>
      <c r="F353" t="inlineStr">
        <is>
          <t>login_otp_authentication</t>
        </is>
      </c>
      <c r="G353" t="inlineStr">
        <is>
          <t>english</t>
        </is>
      </c>
    </row>
    <row r="354">
      <c r="A354" t="inlineStr">
        <is>
          <t>9efed8b1-6691-4948-9eb9-7a0a39649aa0</t>
        </is>
      </c>
      <c r="B354" t="inlineStr">
        <is>
          <t>UMANG</t>
        </is>
      </c>
      <c r="C354" s="3" t="inlineStr">
        <is>
          <t>very nice epf like aap</t>
        </is>
      </c>
      <c r="D354" t="inlineStr">
        <is>
          <t>positive</t>
        </is>
      </c>
      <c r="E354" t="inlineStr">
        <is>
          <t>yes</t>
        </is>
      </c>
      <c r="F354" t="inlineStr">
        <is>
          <t>other</t>
        </is>
      </c>
      <c r="G354" t="inlineStr">
        <is>
          <t>english</t>
        </is>
      </c>
    </row>
    <row r="355">
      <c r="A355" t="inlineStr">
        <is>
          <t>f2fc6a22-3d2c-430a-bde4-742d7d94023b</t>
        </is>
      </c>
      <c r="B355" t="inlineStr">
        <is>
          <t>DigiLocker</t>
        </is>
      </c>
      <c r="C355" s="3" t="inlineStr">
        <is>
          <t>thank you for providing superbbbbbb app it's working trustable</t>
        </is>
      </c>
      <c r="D355" t="inlineStr">
        <is>
          <t>positive</t>
        </is>
      </c>
      <c r="E355" t="inlineStr">
        <is>
          <t>yes</t>
        </is>
      </c>
      <c r="F355" t="inlineStr">
        <is>
          <t>other</t>
        </is>
      </c>
      <c r="G355" t="inlineStr">
        <is>
          <t>english</t>
        </is>
      </c>
    </row>
    <row r="356">
      <c r="A356" t="inlineStr">
        <is>
          <t>e5e1b278-88cb-4703-ae38-d748fe22082d</t>
        </is>
      </c>
      <c r="B356" t="inlineStr">
        <is>
          <t>mAadhaar</t>
        </is>
      </c>
      <c r="C356" s="3" t="inlineStr">
        <is>
          <t>this is aap 👌🏻 fantastic but not old employment ID your missing Aadhar card download</t>
        </is>
      </c>
      <c r="D356" t="inlineStr">
        <is>
          <t>positive</t>
        </is>
      </c>
      <c r="E356" t="inlineStr">
        <is>
          <t>yes</t>
        </is>
      </c>
      <c r="F356" t="inlineStr">
        <is>
          <t>documents_certificates</t>
        </is>
      </c>
      <c r="G356" t="inlineStr">
        <is>
          <t>english</t>
        </is>
      </c>
    </row>
    <row r="357">
      <c r="A357" t="inlineStr">
        <is>
          <t>76332c67-c50c-4464-ac6a-1c0e9562d6d1</t>
        </is>
      </c>
      <c r="B357" t="inlineStr">
        <is>
          <t>mParivahan</t>
        </is>
      </c>
      <c r="C357" s="3" t="inlineStr">
        <is>
          <t>can't make a account pressing State option not any thing comes</t>
        </is>
      </c>
      <c r="D357" t="inlineStr">
        <is>
          <t>negative</t>
        </is>
      </c>
      <c r="E357" t="inlineStr">
        <is>
          <t>yes</t>
        </is>
      </c>
      <c r="F357" t="inlineStr">
        <is>
          <t>login_otp_authentication</t>
        </is>
      </c>
      <c r="G357" t="inlineStr">
        <is>
          <t>english</t>
        </is>
      </c>
    </row>
    <row r="358">
      <c r="A358" t="inlineStr">
        <is>
          <t>a61736a4-37f6-4212-8d0d-587d450f0ee9</t>
        </is>
      </c>
      <c r="B358" t="inlineStr">
        <is>
          <t>BHIM</t>
        </is>
      </c>
      <c r="C358" s="3" t="inlineStr">
        <is>
          <t>Fake promises of cashback and when u make a complaint with Transaction ID, still they ask for date of transaction. such a scam app. I was promised to get 100rs cashback if I order from Flipkart however, got nothing. So I'll give them nothing</t>
        </is>
      </c>
      <c r="D358" t="inlineStr">
        <is>
          <t>negative</t>
        </is>
      </c>
      <c r="E358" t="inlineStr">
        <is>
          <t>yes</t>
        </is>
      </c>
      <c r="F358" t="inlineStr">
        <is>
          <t>payments_transactions</t>
        </is>
      </c>
      <c r="G358" t="inlineStr">
        <is>
          <t>english</t>
        </is>
      </c>
    </row>
    <row r="359">
      <c r="A359" t="inlineStr">
        <is>
          <t>2bad9d67-c613-4c6d-ae72-de745ec909b2</t>
        </is>
      </c>
      <c r="B359" t="inlineStr">
        <is>
          <t>mAadhaar</t>
        </is>
      </c>
      <c r="C359" s="3" t="inlineStr">
        <is>
          <t>worst app. doesn't have the feature of self-service to change the details like name, dob, photo or father's name online.</t>
        </is>
      </c>
      <c r="D359" t="inlineStr">
        <is>
          <t>negative</t>
        </is>
      </c>
      <c r="E359" t="inlineStr">
        <is>
          <t>yes</t>
        </is>
      </c>
      <c r="F359" t="inlineStr">
        <is>
          <t>aadhaar_kyc_linking</t>
        </is>
      </c>
      <c r="G359" t="inlineStr">
        <is>
          <t>english</t>
        </is>
      </c>
    </row>
    <row r="360">
      <c r="A360" t="inlineStr">
        <is>
          <t>be829169-2bf8-41a8-8c62-62f50492b9af</t>
        </is>
      </c>
      <c r="B360" t="inlineStr">
        <is>
          <t>mParivahan</t>
        </is>
      </c>
      <c r="C360" s="3" t="inlineStr">
        <is>
          <t>farzi hai koi kaam ka nahi</t>
        </is>
      </c>
      <c r="D360" t="inlineStr">
        <is>
          <t>negative</t>
        </is>
      </c>
      <c r="E360" t="inlineStr">
        <is>
          <t>yes</t>
        </is>
      </c>
      <c r="F360" t="inlineStr">
        <is>
          <t>other</t>
        </is>
      </c>
      <c r="G360" t="inlineStr">
        <is>
          <t>hinglish</t>
        </is>
      </c>
    </row>
    <row r="361">
      <c r="A361" t="inlineStr">
        <is>
          <t>2e7ddd86-4266-4a64-b015-bbcfe5a97683</t>
        </is>
      </c>
      <c r="B361" t="inlineStr">
        <is>
          <t>mAadhaar</t>
        </is>
      </c>
      <c r="C361" s="3" t="inlineStr">
        <is>
          <t>this is best app and very useful and helpful app</t>
        </is>
      </c>
      <c r="D361" t="inlineStr">
        <is>
          <t>positive</t>
        </is>
      </c>
      <c r="E361" t="inlineStr">
        <is>
          <t>yes</t>
        </is>
      </c>
      <c r="F361" t="inlineStr">
        <is>
          <t>other</t>
        </is>
      </c>
      <c r="G361" t="inlineStr">
        <is>
          <t>english</t>
        </is>
      </c>
    </row>
    <row r="362">
      <c r="A362" t="inlineStr">
        <is>
          <t>05b6a848-c511-4062-8a4e-46c4927cc7a4</t>
        </is>
      </c>
      <c r="B362" t="inlineStr">
        <is>
          <t>IRCTC Rail Connect</t>
        </is>
      </c>
      <c r="C362" s="3" t="inlineStr">
        <is>
          <t>feels like irctc doesn't want to improve as it so slow during peak hours , now a days it's so hard to get tickets</t>
        </is>
      </c>
      <c r="D362" t="inlineStr">
        <is>
          <t>negative</t>
        </is>
      </c>
      <c r="E362" t="inlineStr">
        <is>
          <t>yes</t>
        </is>
      </c>
      <c r="F362" t="inlineStr">
        <is>
          <t>server_downtime_performance</t>
        </is>
      </c>
      <c r="G362" t="inlineStr">
        <is>
          <t>english</t>
        </is>
      </c>
    </row>
    <row r="363">
      <c r="A363" t="inlineStr">
        <is>
          <t>0a499230-551d-46be-ac58-28dde00cc309</t>
        </is>
      </c>
      <c r="B363" t="inlineStr">
        <is>
          <t>Aarogya Setu</t>
        </is>
      </c>
      <c r="C363" s="3" t="inlineStr">
        <is>
          <t>Thanks for making this app for India and thanks to government to share it worldwide for COVID-19 management and in administering vaccines. This saved India, in particular, and other countries, who cared to request for this app. Due to this app, many millions of humans could be vaccinated effectively and saved. Regards Nikhilesh Awasthy</t>
        </is>
      </c>
      <c r="D363" t="inlineStr">
        <is>
          <t>positive</t>
        </is>
      </c>
      <c r="E363" t="inlineStr">
        <is>
          <t>yes</t>
        </is>
      </c>
      <c r="F363" t="inlineStr">
        <is>
          <t>other</t>
        </is>
      </c>
      <c r="G363" t="inlineStr">
        <is>
          <t>english</t>
        </is>
      </c>
    </row>
    <row r="364">
      <c r="A364" t="inlineStr">
        <is>
          <t>a1dbaca7-aa5e-4881-97e9-249cd901e6de</t>
        </is>
      </c>
      <c r="B364" t="inlineStr">
        <is>
          <t>Aarogya Setu</t>
        </is>
      </c>
      <c r="C364" s="3" t="inlineStr">
        <is>
          <t>Past few weeks, I am not able to log in the app. I get the message - There is some error logging you in. I have reinstalled the APP many times. However. The error remains.</t>
        </is>
      </c>
      <c r="D364" t="inlineStr">
        <is>
          <t>negative</t>
        </is>
      </c>
      <c r="E364" t="inlineStr">
        <is>
          <t>yes</t>
        </is>
      </c>
      <c r="F364" t="inlineStr">
        <is>
          <t>login_otp_authentication</t>
        </is>
      </c>
      <c r="G364" t="inlineStr">
        <is>
          <t>english</t>
        </is>
      </c>
    </row>
    <row r="365">
      <c r="A365" t="inlineStr">
        <is>
          <t>e7261c14-1657-4e6e-8118-d007c70d7841</t>
        </is>
      </c>
      <c r="B365" t="inlineStr">
        <is>
          <t>DigiLocker</t>
        </is>
      </c>
      <c r="C365" s="3" t="inlineStr">
        <is>
          <t>App stuck on splash screen after logout. Using Vivo V40e, Android 16. Website works, app does not open. Please fix.</t>
        </is>
      </c>
      <c r="D365" t="inlineStr">
        <is>
          <t>negative</t>
        </is>
      </c>
      <c r="E365" t="inlineStr">
        <is>
          <t>yes</t>
        </is>
      </c>
      <c r="F365" t="inlineStr">
        <is>
          <t>app_update_bugs</t>
        </is>
      </c>
      <c r="G365" t="inlineStr">
        <is>
          <t>english</t>
        </is>
      </c>
    </row>
    <row r="366">
      <c r="A366" t="inlineStr">
        <is>
          <t>437d6290-232e-4386-bf97-bbf26e1458e5</t>
        </is>
      </c>
      <c r="B366" t="inlineStr">
        <is>
          <t>DigiLocker</t>
        </is>
      </c>
      <c r="C366" s="3" t="inlineStr">
        <is>
          <t>is nice application and seve documents</t>
        </is>
      </c>
      <c r="D366" t="inlineStr">
        <is>
          <t>positive</t>
        </is>
      </c>
      <c r="E366" t="inlineStr">
        <is>
          <t>yes</t>
        </is>
      </c>
      <c r="F366" t="inlineStr">
        <is>
          <t>documents_certificates</t>
        </is>
      </c>
      <c r="G366" t="inlineStr">
        <is>
          <t>english</t>
        </is>
      </c>
    </row>
    <row r="367">
      <c r="A367" t="inlineStr">
        <is>
          <t>9cba4e50-0224-4dc0-badf-4bfefbe58e5b</t>
        </is>
      </c>
      <c r="B367" t="inlineStr">
        <is>
          <t>mParivahan</t>
        </is>
      </c>
      <c r="C367" s="3" t="inlineStr">
        <is>
          <t>App raised a speeding violation challan which i dispute but I still paid the fine. It's many months now but the app continues to show that my challan is pending to be paid. this challan does not reflect in the Maha Traffic app... so im wondering of this app is another fraud app that has eaten up my money ...does GOI give names like "NextGen" mParivahaan (sic)</t>
        </is>
      </c>
      <c r="D367" t="inlineStr">
        <is>
          <t>negative</t>
        </is>
      </c>
      <c r="E367" t="inlineStr">
        <is>
          <t>yes</t>
        </is>
      </c>
      <c r="F367" t="inlineStr">
        <is>
          <t>payments_transactions</t>
        </is>
      </c>
      <c r="G367" t="inlineStr">
        <is>
          <t>english</t>
        </is>
      </c>
    </row>
    <row r="368">
      <c r="A368" t="inlineStr">
        <is>
          <t>93a23a4a-54d2-488a-b393-4794b61e5a85</t>
        </is>
      </c>
      <c r="B368" t="inlineStr">
        <is>
          <t>DigiLocker</t>
        </is>
      </c>
      <c r="C368" s="3" t="inlineStr">
        <is>
          <t>App crashed frequently when we press search tab</t>
        </is>
      </c>
      <c r="D368" t="inlineStr">
        <is>
          <t>negative</t>
        </is>
      </c>
      <c r="E368" t="inlineStr">
        <is>
          <t>yes</t>
        </is>
      </c>
      <c r="F368" t="inlineStr">
        <is>
          <t>app_update_bugs</t>
        </is>
      </c>
      <c r="G368" t="inlineStr">
        <is>
          <t>english</t>
        </is>
      </c>
    </row>
    <row r="369">
      <c r="A369" t="inlineStr">
        <is>
          <t>8c880f62-7abb-42d1-838f-834c6d9349c4</t>
        </is>
      </c>
      <c r="B369" t="inlineStr">
        <is>
          <t>DigiLocker</t>
        </is>
      </c>
      <c r="C369" s="3" t="inlineStr">
        <is>
          <t>It is a very essential app for one,s identity. It helps the people from risk.</t>
        </is>
      </c>
      <c r="D369" t="inlineStr">
        <is>
          <t>positive</t>
        </is>
      </c>
      <c r="E369" t="inlineStr">
        <is>
          <t>yes</t>
        </is>
      </c>
      <c r="F369" t="inlineStr">
        <is>
          <t>documents_certificates</t>
        </is>
      </c>
      <c r="G369" t="inlineStr">
        <is>
          <t>english</t>
        </is>
      </c>
    </row>
    <row r="370">
      <c r="A370" t="inlineStr">
        <is>
          <t>84f1bfb7-0297-441a-8d67-2baec6a46486</t>
        </is>
      </c>
      <c r="B370" t="inlineStr">
        <is>
          <t>Aarogya Setu</t>
        </is>
      </c>
      <c r="C370" s="3" t="inlineStr">
        <is>
          <t>Can't login the app through my phone number</t>
        </is>
      </c>
      <c r="D370" t="inlineStr">
        <is>
          <t>negative</t>
        </is>
      </c>
      <c r="E370" t="inlineStr">
        <is>
          <t>yes</t>
        </is>
      </c>
      <c r="F370" t="inlineStr">
        <is>
          <t>login_otp_authentication</t>
        </is>
      </c>
      <c r="G370" t="inlineStr">
        <is>
          <t>english</t>
        </is>
      </c>
    </row>
    <row r="371">
      <c r="A371" t="inlineStr">
        <is>
          <t>acfd4546-100f-4e53-9b29-fa2567aed345</t>
        </is>
      </c>
      <c r="B371" t="inlineStr">
        <is>
          <t>ABHA</t>
        </is>
      </c>
      <c r="C371" s="3" t="inlineStr">
        <is>
          <t>this is very good facility and doctor parchi process is very fast</t>
        </is>
      </c>
      <c r="D371" t="inlineStr">
        <is>
          <t>positive</t>
        </is>
      </c>
      <c r="E371" t="inlineStr">
        <is>
          <t>yes</t>
        </is>
      </c>
      <c r="F371" t="inlineStr">
        <is>
          <t>other</t>
        </is>
      </c>
      <c r="G371" t="inlineStr">
        <is>
          <t>english</t>
        </is>
      </c>
    </row>
    <row r="372">
      <c r="A372" t="inlineStr">
        <is>
          <t>5f08b393-4634-4702-b2e2-8bde832eff05</t>
        </is>
      </c>
      <c r="B372" t="inlineStr">
        <is>
          <t>mAadhaar</t>
        </is>
      </c>
      <c r="C372" s="3" t="inlineStr">
        <is>
          <t>iska server bahut bekar hai</t>
        </is>
      </c>
      <c r="D372" t="inlineStr">
        <is>
          <t>negative</t>
        </is>
      </c>
      <c r="E372" t="inlineStr">
        <is>
          <t>yes</t>
        </is>
      </c>
      <c r="F372" t="inlineStr">
        <is>
          <t>server_downtime_performance</t>
        </is>
      </c>
      <c r="G372" t="inlineStr">
        <is>
          <t>hinglish</t>
        </is>
      </c>
    </row>
    <row r="373">
      <c r="A373" t="inlineStr">
        <is>
          <t>f19a95a2-5549-4ad5-a265-371778542123</t>
        </is>
      </c>
      <c r="B373" t="inlineStr">
        <is>
          <t>IRCTC Rail Connect</t>
        </is>
      </c>
      <c r="C373" s="3" t="inlineStr">
        <is>
          <t>always show for high load , it is fraud by this app for common people</t>
        </is>
      </c>
      <c r="D373" t="inlineStr">
        <is>
          <t>negative</t>
        </is>
      </c>
      <c r="E373" t="inlineStr">
        <is>
          <t>yes</t>
        </is>
      </c>
      <c r="F373" t="inlineStr">
        <is>
          <t>server_downtime_performance</t>
        </is>
      </c>
      <c r="G373" t="inlineStr">
        <is>
          <t>english</t>
        </is>
      </c>
    </row>
    <row r="374">
      <c r="A374" t="inlineStr">
        <is>
          <t>81db8e1e-bbaa-41f6-a6c8-229030ef7634</t>
        </is>
      </c>
      <c r="B374" t="inlineStr">
        <is>
          <t>UMANG</t>
        </is>
      </c>
      <c r="C374" s="3" t="inlineStr">
        <is>
          <t>it not showing anything regarding EPFO for last 4 month😡😡😡 and any other related to it properly even if it's Updated</t>
        </is>
      </c>
      <c r="D374" t="inlineStr">
        <is>
          <t>negative</t>
        </is>
      </c>
      <c r="E374" t="inlineStr">
        <is>
          <t>yes</t>
        </is>
      </c>
      <c r="F374" t="inlineStr">
        <is>
          <t>server_downtime_performance</t>
        </is>
      </c>
      <c r="G374" t="inlineStr">
        <is>
          <t>english</t>
        </is>
      </c>
    </row>
    <row r="375">
      <c r="A375" t="inlineStr">
        <is>
          <t>9dcfbf86-9cc9-45bf-8e74-3d82053311c0</t>
        </is>
      </c>
      <c r="B375" t="inlineStr">
        <is>
          <t>ABHA</t>
        </is>
      </c>
      <c r="C375" s="3" t="inlineStr">
        <is>
          <t>bahut hi kharab hospital uske sath doctor ka bad behaviour koi bhi doctor acha se baat nahi karta nahi koi bhi chiz acha se check karta hai</t>
        </is>
      </c>
      <c r="D375" t="inlineStr">
        <is>
          <t>negative</t>
        </is>
      </c>
      <c r="E375" t="inlineStr">
        <is>
          <t>yes</t>
        </is>
      </c>
      <c r="F375" t="inlineStr">
        <is>
          <t>other</t>
        </is>
      </c>
      <c r="G375" t="inlineStr">
        <is>
          <t>hinglish</t>
        </is>
      </c>
    </row>
    <row r="376">
      <c r="A376" t="inlineStr">
        <is>
          <t>7c3229a4-c844-47e4-bf85-bd8b8aaec93e</t>
        </is>
      </c>
      <c r="B376" t="inlineStr">
        <is>
          <t>mAadhaar</t>
        </is>
      </c>
      <c r="C376" s="3" t="inlineStr">
        <is>
          <t>I still have to use the new version that was not working on my new phone why ? overall till time my experience is good but after changing the phone app not working. please help me with the issue and provide a solution</t>
        </is>
      </c>
      <c r="D376" t="inlineStr">
        <is>
          <t>negative</t>
        </is>
      </c>
      <c r="E376" t="inlineStr">
        <is>
          <t>yes</t>
        </is>
      </c>
      <c r="F376" t="inlineStr">
        <is>
          <t>app_update_bugs</t>
        </is>
      </c>
      <c r="G376" t="inlineStr">
        <is>
          <t>english</t>
        </is>
      </c>
    </row>
    <row r="377">
      <c r="A377" t="inlineStr">
        <is>
          <t>04835f4b-8396-4e1b-9073-c926a5b9b6a9</t>
        </is>
      </c>
      <c r="B377" t="inlineStr">
        <is>
          <t>DigiLocker</t>
        </is>
      </c>
      <c r="C377" s="3" t="inlineStr">
        <is>
          <t>I am too sick of this site first it log out my account then... when I try to log in it did not log in my account... I cannot remember my password and I can't change it I am sick</t>
        </is>
      </c>
      <c r="D377" t="inlineStr">
        <is>
          <t>negative</t>
        </is>
      </c>
      <c r="E377" t="inlineStr">
        <is>
          <t>yes</t>
        </is>
      </c>
      <c r="F377" t="inlineStr">
        <is>
          <t>login_otp_authentication</t>
        </is>
      </c>
      <c r="G377" t="inlineStr">
        <is>
          <t>english</t>
        </is>
      </c>
    </row>
    <row r="378">
      <c r="A378" t="inlineStr">
        <is>
          <t>76f8b2f2-7c78-4fd4-a84a-b90efb3ac6ed</t>
        </is>
      </c>
      <c r="B378" t="inlineStr">
        <is>
          <t>UMANG</t>
        </is>
      </c>
      <c r="C378" s="3" t="inlineStr">
        <is>
          <t>passbook balance not show vary bad app</t>
        </is>
      </c>
      <c r="D378" t="inlineStr">
        <is>
          <t>negative</t>
        </is>
      </c>
      <c r="E378" t="inlineStr">
        <is>
          <t>yes</t>
        </is>
      </c>
      <c r="F378" t="inlineStr">
        <is>
          <t>server_downtime_performance</t>
        </is>
      </c>
      <c r="G378" t="inlineStr">
        <is>
          <t>english</t>
        </is>
      </c>
    </row>
    <row r="379">
      <c r="A379" t="inlineStr">
        <is>
          <t>d638cd4d-dc87-4ec9-85ed-1706518e9b66</t>
        </is>
      </c>
      <c r="B379" t="inlineStr">
        <is>
          <t>DigiLocker</t>
        </is>
      </c>
      <c r="C379" s="3" t="inlineStr">
        <is>
          <t>doesn't open in oppo k13 turbo</t>
        </is>
      </c>
      <c r="D379" t="inlineStr">
        <is>
          <t>negative</t>
        </is>
      </c>
      <c r="E379" t="inlineStr">
        <is>
          <t>yes</t>
        </is>
      </c>
      <c r="F379" t="inlineStr">
        <is>
          <t>app_update_bugs</t>
        </is>
      </c>
      <c r="G379" t="inlineStr">
        <is>
          <t>english</t>
        </is>
      </c>
    </row>
    <row r="380">
      <c r="A380" t="inlineStr">
        <is>
          <t>45146e31-5577-4e25-adab-a28885d3bd82</t>
        </is>
      </c>
      <c r="B380" t="inlineStr">
        <is>
          <t>UMANG</t>
        </is>
      </c>
      <c r="C380" s="3" t="inlineStr">
        <is>
          <t>really great app, everything in one place and it's stable</t>
        </is>
      </c>
      <c r="D380" t="inlineStr">
        <is>
          <t>positive</t>
        </is>
      </c>
      <c r="E380" t="inlineStr">
        <is>
          <t>yes</t>
        </is>
      </c>
      <c r="F380" t="inlineStr">
        <is>
          <t>other</t>
        </is>
      </c>
      <c r="G380" t="inlineStr">
        <is>
          <t>english</t>
        </is>
      </c>
    </row>
    <row r="381">
      <c r="A381" t="inlineStr">
        <is>
          <t>a06e33a5-a570-494e-b965-7dd0d607ea86</t>
        </is>
      </c>
      <c r="B381" t="inlineStr">
        <is>
          <t>mAadhaar</t>
        </is>
      </c>
      <c r="C381" s="3" t="inlineStr">
        <is>
          <t>app is not open and not working pleses any solution ?</t>
        </is>
      </c>
      <c r="D381" t="inlineStr">
        <is>
          <t>negative</t>
        </is>
      </c>
      <c r="E381" t="inlineStr">
        <is>
          <t>yes</t>
        </is>
      </c>
      <c r="F381" t="inlineStr">
        <is>
          <t>app_update_bugs</t>
        </is>
      </c>
      <c r="G381" t="inlineStr">
        <is>
          <t>english</t>
        </is>
      </c>
    </row>
    <row r="382">
      <c r="A382" t="inlineStr">
        <is>
          <t>e3037309-3c41-44eb-8935-08b357f43030</t>
        </is>
      </c>
      <c r="B382" t="inlineStr">
        <is>
          <t>UMANG</t>
        </is>
      </c>
      <c r="C382" s="3" t="inlineStr">
        <is>
          <t>very bad service. iam quit umang app. migration khatam nehi ho raha hai 4 month se very very very bad service balance check nehi ho raha hai contribution show nehi ho raha hai 4 month se bad sevice</t>
        </is>
      </c>
      <c r="D382" t="inlineStr">
        <is>
          <t>negative</t>
        </is>
      </c>
      <c r="E382" t="inlineStr">
        <is>
          <t>yes</t>
        </is>
      </c>
      <c r="F382" t="inlineStr">
        <is>
          <t>server_downtime_performance</t>
        </is>
      </c>
      <c r="G382" t="inlineStr">
        <is>
          <t>hinglish</t>
        </is>
      </c>
    </row>
    <row r="383">
      <c r="A383" t="inlineStr">
        <is>
          <t>9730aec8-4c19-468e-8f27-6d8c8de7aacd</t>
        </is>
      </c>
      <c r="B383" t="inlineStr">
        <is>
          <t>mAadhaar</t>
        </is>
      </c>
      <c r="C383" s="3" t="inlineStr">
        <is>
          <t>data of newly created district and post office of Rajasthan is not uodated in Uidai site, in drop down list. please update so we can select correct address.</t>
        </is>
      </c>
      <c r="D383" t="inlineStr">
        <is>
          <t>negative</t>
        </is>
      </c>
      <c r="E383" t="inlineStr">
        <is>
          <t>yes</t>
        </is>
      </c>
      <c r="F383" t="inlineStr">
        <is>
          <t>aadhaar_kyc_linking</t>
        </is>
      </c>
      <c r="G383" t="inlineStr">
        <is>
          <t>english</t>
        </is>
      </c>
    </row>
    <row r="384">
      <c r="A384" t="inlineStr">
        <is>
          <t>9d7529e8-f969-49fd-8e03-950b2a8ae588</t>
        </is>
      </c>
      <c r="B384" t="inlineStr">
        <is>
          <t>BHIM</t>
        </is>
      </c>
      <c r="C384" s="3" t="inlineStr">
        <is>
          <t>screen sharing is not working, I switched from gpay being patriotic, but this app is not allowing me to share the screen so going back to gpay .</t>
        </is>
      </c>
      <c r="D384" t="inlineStr">
        <is>
          <t>negative</t>
        </is>
      </c>
      <c r="E384" t="inlineStr">
        <is>
          <t>yes</t>
        </is>
      </c>
      <c r="F384" t="inlineStr">
        <is>
          <t>ui_usability</t>
        </is>
      </c>
      <c r="G384" t="inlineStr">
        <is>
          <t>english</t>
        </is>
      </c>
    </row>
    <row r="385">
      <c r="A385" t="inlineStr">
        <is>
          <t>612d02cb-fabc-402d-b032-a600e3d48267</t>
        </is>
      </c>
      <c r="B385" t="inlineStr">
        <is>
          <t>BHIM</t>
        </is>
      </c>
      <c r="C385" s="3" t="inlineStr">
        <is>
          <t>Very 3rd class app i recharge my plan but it is still pending after 3 hours now my money is stuck due to these fuvking app</t>
        </is>
      </c>
      <c r="D385" t="inlineStr">
        <is>
          <t>negative</t>
        </is>
      </c>
      <c r="E385" t="inlineStr">
        <is>
          <t>yes</t>
        </is>
      </c>
      <c r="F385" t="inlineStr">
        <is>
          <t>payments_transactions</t>
        </is>
      </c>
      <c r="G385" t="inlineStr">
        <is>
          <t>english</t>
        </is>
      </c>
    </row>
    <row r="386">
      <c r="A386" t="inlineStr">
        <is>
          <t>2b5db0e2-4620-4587-99f8-2b93dffc4c6e</t>
        </is>
      </c>
      <c r="B386" t="inlineStr">
        <is>
          <t>DigiLocker</t>
        </is>
      </c>
      <c r="C386" s="3" t="inlineStr">
        <is>
          <t>We get some issues when we worked on this app like uploading.</t>
        </is>
      </c>
      <c r="D386" t="inlineStr">
        <is>
          <t>negative</t>
        </is>
      </c>
      <c r="E386" t="inlineStr">
        <is>
          <t>yes</t>
        </is>
      </c>
      <c r="F386" t="inlineStr">
        <is>
          <t>documents_certificates</t>
        </is>
      </c>
      <c r="G386" t="inlineStr">
        <is>
          <t>english</t>
        </is>
      </c>
    </row>
    <row r="387">
      <c r="A387" t="inlineStr">
        <is>
          <t>b6cf16f8-891c-4a7e-b62a-c47f79110a52</t>
        </is>
      </c>
      <c r="B387" t="inlineStr">
        <is>
          <t>mParivahan</t>
        </is>
      </c>
      <c r="C387" s="3" t="inlineStr">
        <is>
          <t>complete useless app. everytime I open it and search for any vehicle, it's showing try again later.. it's been a few days, complete trash app</t>
        </is>
      </c>
      <c r="D387" t="inlineStr">
        <is>
          <t>negative</t>
        </is>
      </c>
      <c r="E387" t="inlineStr">
        <is>
          <t>yes</t>
        </is>
      </c>
      <c r="F387" t="inlineStr">
        <is>
          <t>server_downtime_performance</t>
        </is>
      </c>
      <c r="G387" t="inlineStr">
        <is>
          <t>english</t>
        </is>
      </c>
    </row>
    <row r="388">
      <c r="A388" t="inlineStr">
        <is>
          <t>8f25da55-3ff9-45eb-995f-08ed4e472865</t>
        </is>
      </c>
      <c r="B388" t="inlineStr">
        <is>
          <t>Aarogya Setu</t>
        </is>
      </c>
      <c r="C388" s="3" t="inlineStr">
        <is>
          <t>सुन्दर क्विड का सर्टिफिकेट कैसे निकालेंगे</t>
        </is>
      </c>
      <c r="D388" t="inlineStr">
        <is>
          <t>neutral</t>
        </is>
      </c>
      <c r="E388" t="inlineStr">
        <is>
          <t>yes</t>
        </is>
      </c>
      <c r="F388" t="inlineStr">
        <is>
          <t>documents_certificates</t>
        </is>
      </c>
      <c r="G388" t="inlineStr">
        <is>
          <t>hindi</t>
        </is>
      </c>
    </row>
    <row r="389">
      <c r="A389" t="inlineStr">
        <is>
          <t>3fffeb1a-3183-46cd-9b6d-5a9bf454854e</t>
        </is>
      </c>
      <c r="B389" t="inlineStr">
        <is>
          <t>mParivahan</t>
        </is>
      </c>
      <c r="C389" s="3" t="inlineStr">
        <is>
          <t>i am getting the following message. Security Alert. SSL Pinning Bypass Detected. this error is coming after the latest app update. it was working fine before. pls have this fixed as no other app is reporting the issue.</t>
        </is>
      </c>
      <c r="D389" t="inlineStr">
        <is>
          <t>negative</t>
        </is>
      </c>
      <c r="E389" t="inlineStr">
        <is>
          <t>yes</t>
        </is>
      </c>
      <c r="F389" t="inlineStr">
        <is>
          <t>privacy_security</t>
        </is>
      </c>
      <c r="G389" t="inlineStr">
        <is>
          <t>english</t>
        </is>
      </c>
    </row>
    <row r="390">
      <c r="A390" t="inlineStr">
        <is>
          <t>1b5904e9-6946-4669-88fb-63094835fe57</t>
        </is>
      </c>
      <c r="B390" t="inlineStr">
        <is>
          <t>Aarogya Setu</t>
        </is>
      </c>
      <c r="C390" s="3" t="inlineStr">
        <is>
          <t>Agree pe click karte hai aapne aap glitch hone lagta hai kyaa aap banaya hai</t>
        </is>
      </c>
      <c r="D390" t="inlineStr">
        <is>
          <t>negative</t>
        </is>
      </c>
      <c r="E390" t="inlineStr">
        <is>
          <t>yes</t>
        </is>
      </c>
      <c r="F390" t="inlineStr">
        <is>
          <t>app_update_bugs</t>
        </is>
      </c>
      <c r="G390" t="inlineStr">
        <is>
          <t>hinglish</t>
        </is>
      </c>
    </row>
    <row r="391">
      <c r="A391" t="inlineStr">
        <is>
          <t>6e9a0409-e12a-4b7c-adb1-8d1de0f25c92</t>
        </is>
      </c>
      <c r="B391" t="inlineStr">
        <is>
          <t>mAadhaar</t>
        </is>
      </c>
      <c r="C391" s="3" t="inlineStr">
        <is>
          <t>after giving otp the app not opening</t>
        </is>
      </c>
      <c r="D391" t="inlineStr">
        <is>
          <t>negative</t>
        </is>
      </c>
      <c r="E391" t="inlineStr">
        <is>
          <t>yes</t>
        </is>
      </c>
      <c r="F391" t="inlineStr">
        <is>
          <t>app_update_bugs</t>
        </is>
      </c>
      <c r="G391" t="inlineStr">
        <is>
          <t>english</t>
        </is>
      </c>
    </row>
    <row r="392">
      <c r="A392" t="inlineStr">
        <is>
          <t>350fe7a5-ed8a-4779-bad6-bf74c3f03ef1</t>
        </is>
      </c>
      <c r="B392" t="inlineStr">
        <is>
          <t>IRCTC Rail Connect</t>
        </is>
      </c>
      <c r="C392" s="3" t="inlineStr">
        <is>
          <t>good improvement and thank you</t>
        </is>
      </c>
      <c r="D392" t="inlineStr">
        <is>
          <t>positive</t>
        </is>
      </c>
      <c r="E392" t="inlineStr">
        <is>
          <t>yes</t>
        </is>
      </c>
      <c r="F392" t="inlineStr">
        <is>
          <t>other</t>
        </is>
      </c>
      <c r="G392" t="inlineStr">
        <is>
          <t>english</t>
        </is>
      </c>
    </row>
    <row r="393">
      <c r="A393" t="inlineStr">
        <is>
          <t>f6008719-ae48-4e1e-9c58-137bcc35b4e9</t>
        </is>
      </c>
      <c r="B393" t="inlineStr">
        <is>
          <t>BHIM</t>
        </is>
      </c>
      <c r="C393" s="3" t="inlineStr">
        <is>
          <t>lag and stuck please release lite version for old phones</t>
        </is>
      </c>
      <c r="D393" t="inlineStr">
        <is>
          <t>negative</t>
        </is>
      </c>
      <c r="E393" t="inlineStr">
        <is>
          <t>yes</t>
        </is>
      </c>
      <c r="F393" t="inlineStr">
        <is>
          <t>server_downtime_performance</t>
        </is>
      </c>
      <c r="G393" t="inlineStr">
        <is>
          <t>english</t>
        </is>
      </c>
    </row>
    <row r="394">
      <c r="A394" t="inlineStr">
        <is>
          <t>ab096ef8-9875-40fd-ad23-c8f2939a6095</t>
        </is>
      </c>
      <c r="B394" t="inlineStr">
        <is>
          <t>mParivahan</t>
        </is>
      </c>
      <c r="C394" s="3" t="inlineStr">
        <is>
          <t>I am very happy and comfortable</t>
        </is>
      </c>
      <c r="D394" t="inlineStr">
        <is>
          <t>positive</t>
        </is>
      </c>
      <c r="E394" t="inlineStr">
        <is>
          <t>yes</t>
        </is>
      </c>
      <c r="F394" t="inlineStr">
        <is>
          <t>other</t>
        </is>
      </c>
      <c r="G394" t="inlineStr">
        <is>
          <t>english</t>
        </is>
      </c>
    </row>
    <row r="395">
      <c r="A395" t="inlineStr">
        <is>
          <t>fa63ed76-4e87-425b-bd3b-ce7e3a028526</t>
        </is>
      </c>
      <c r="B395" t="inlineStr">
        <is>
          <t>ABHA</t>
        </is>
      </c>
      <c r="C395" s="3" t="inlineStr">
        <is>
          <t>very good app in medical department</t>
        </is>
      </c>
      <c r="D395" t="inlineStr">
        <is>
          <t>positive</t>
        </is>
      </c>
      <c r="E395" t="inlineStr">
        <is>
          <t>yes</t>
        </is>
      </c>
      <c r="F395" t="inlineStr">
        <is>
          <t>other</t>
        </is>
      </c>
      <c r="G395" t="inlineStr">
        <is>
          <t>english</t>
        </is>
      </c>
    </row>
    <row r="396">
      <c r="A396" t="inlineStr">
        <is>
          <t>72662c87-d14b-450c-bfc0-75885801a110</t>
        </is>
      </c>
      <c r="B396" t="inlineStr">
        <is>
          <t>DigiLocker</t>
        </is>
      </c>
      <c r="C396" s="3" t="inlineStr">
        <is>
          <t>This app is useful but need to more changes</t>
        </is>
      </c>
      <c r="D396" t="inlineStr">
        <is>
          <t>positive</t>
        </is>
      </c>
      <c r="E396" t="inlineStr">
        <is>
          <t>yes</t>
        </is>
      </c>
      <c r="F396" t="inlineStr">
        <is>
          <t>other</t>
        </is>
      </c>
      <c r="G396" t="inlineStr">
        <is>
          <t>english</t>
        </is>
      </c>
    </row>
    <row r="397">
      <c r="A397" t="inlineStr">
        <is>
          <t>bb3e8a95-a23b-4b67-be49-b8887c96babd</t>
        </is>
      </c>
      <c r="B397" t="inlineStr">
        <is>
          <t>Aarogya Setu</t>
        </is>
      </c>
      <c r="C397" s="3" t="inlineStr">
        <is>
          <t>I am facing log in problem Fix it Fast</t>
        </is>
      </c>
      <c r="D397" t="inlineStr">
        <is>
          <t>negative</t>
        </is>
      </c>
      <c r="E397" t="inlineStr">
        <is>
          <t>yes</t>
        </is>
      </c>
      <c r="F397" t="inlineStr">
        <is>
          <t>login_otp_authentication</t>
        </is>
      </c>
      <c r="G397" t="inlineStr">
        <is>
          <t>english</t>
        </is>
      </c>
    </row>
    <row r="398">
      <c r="A398" t="inlineStr">
        <is>
          <t>48c67386-6a75-4127-90b2-7f56d65bd1f7</t>
        </is>
      </c>
      <c r="B398" t="inlineStr">
        <is>
          <t>BHIM</t>
        </is>
      </c>
      <c r="C398" s="3" t="inlineStr">
        <is>
          <t>I found a bug while paying through the Payment gateway only i.e. payments with the amount auto fills that directly prompt to enter pin, after entering pin BHIM prompt to enter pin again if i enter pin again it pays twice</t>
        </is>
      </c>
      <c r="D398" t="inlineStr">
        <is>
          <t>negative</t>
        </is>
      </c>
      <c r="E398" t="inlineStr">
        <is>
          <t>yes</t>
        </is>
      </c>
      <c r="F398" t="inlineStr">
        <is>
          <t>payments_transactions</t>
        </is>
      </c>
      <c r="G398" t="inlineStr">
        <is>
          <t>english</t>
        </is>
      </c>
    </row>
    <row r="399">
      <c r="A399" t="inlineStr">
        <is>
          <t>3c382863-1bf9-404a-b5a5-e5268a55f7cb</t>
        </is>
      </c>
      <c r="B399" t="inlineStr">
        <is>
          <t>UMANG</t>
        </is>
      </c>
      <c r="C399" s="3" t="inlineStr">
        <is>
          <t>very bad app full useless</t>
        </is>
      </c>
      <c r="D399" t="inlineStr">
        <is>
          <t>negative</t>
        </is>
      </c>
      <c r="E399" t="inlineStr">
        <is>
          <t>yes</t>
        </is>
      </c>
      <c r="F399" t="inlineStr">
        <is>
          <t>other</t>
        </is>
      </c>
      <c r="G399" t="inlineStr">
        <is>
          <t>english</t>
        </is>
      </c>
    </row>
    <row r="400">
      <c r="A400" t="inlineStr">
        <is>
          <t>7d5f1271-9f46-46f7-96fb-4e52e4b37d75</t>
        </is>
      </c>
      <c r="B400" t="inlineStr">
        <is>
          <t>mAadhaar</t>
        </is>
      </c>
      <c r="C400" s="3" t="inlineStr">
        <is>
          <t>always showing internal server down issue while selecting pincode field while address update</t>
        </is>
      </c>
      <c r="D400" t="inlineStr">
        <is>
          <t>negative</t>
        </is>
      </c>
      <c r="E400" t="inlineStr">
        <is>
          <t>yes</t>
        </is>
      </c>
      <c r="F400" t="inlineStr">
        <is>
          <t>aadhaar_kyc_linking</t>
        </is>
      </c>
      <c r="G400" t="inlineStr">
        <is>
          <t>english</t>
        </is>
      </c>
    </row>
    <row r="401">
      <c r="A401" t="inlineStr">
        <is>
          <t>86420848-8454-44ce-8e45-a73d737882e6</t>
        </is>
      </c>
      <c r="B401" t="inlineStr">
        <is>
          <t>BHIM</t>
        </is>
      </c>
      <c r="C401" s="3" t="inlineStr">
        <is>
          <t>VERY VERY SLOW . TAKES TOO MUCH TIME TO OPEN . BY THE TIME APP OPENS I MAKE PAYMENT AND REACH HOME THROUGH PHONEPE AND GPAY</t>
        </is>
      </c>
      <c r="D401" t="inlineStr">
        <is>
          <t>negative</t>
        </is>
      </c>
      <c r="E401" t="inlineStr">
        <is>
          <t>yes</t>
        </is>
      </c>
      <c r="F401" t="inlineStr">
        <is>
          <t>server_downtime_performance</t>
        </is>
      </c>
      <c r="G401" t="inlineStr">
        <is>
          <t>english</t>
        </is>
      </c>
    </row>
  </sheetData>
  <dataValidations count="5">
    <dataValidation sqref="H2:H401" showDropDown="0" showInputMessage="0" showErrorMessage="0" allowBlank="1" type="list">
      <formula1>"ok,fixed"</formula1>
    </dataValidation>
    <dataValidation sqref="I2:I401" showDropDown="0" showInputMessage="0" showErrorMessage="0" allowBlank="1" type="list">
      <formula1>"positive,neutral,negative"</formula1>
    </dataValidation>
    <dataValidation sqref="J2:J401" showDropDown="0" showInputMessage="0" showErrorMessage="0" allowBlank="1" type="list">
      <formula1>"yes,no"</formula1>
    </dataValidation>
    <dataValidation sqref="K2:K401" showDropDown="0" showInputMessage="0" showErrorMessage="0" allowBlank="1" type="list">
      <formula1>"login_otp_authentication,server_downtime_performance,ui_usability,aadhaar_kyc_linking,payments_transactions,documents_certificates,customer_support_grievance,privacy_security,app_update_bugs,other,none"</formula1>
    </dataValidation>
    <dataValidation sqref="L2:L401" showDropDown="0" showInputMessage="0" showErrorMessage="0" allowBlank="1" type="list">
      <formula1>"english,hinglish,hindi,other_indian_language,other"</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t="inlineStr">
        <is>
          <t>AI reference labels (columns D-G, blue) were produced by Claude (Anthropic) claude-opus-5-5, 2026-09-27, docs/labelling_guidelines.md, blind to ratings/predictions.</t>
        </is>
      </c>
    </row>
    <row r="2">
      <c r="A2" t="inlineStr">
        <is>
          <t>Your job: read each review and its AI labels. Put 'ok' in column H if you agree.</t>
        </is>
      </c>
    </row>
    <row r="3">
      <c r="A3" t="inlineStr">
        <is>
          <t>If you disagree, put 'fixed' in H and write the correct value(s) in columns I-L (only the ones that change).</t>
        </is>
      </c>
    </row>
    <row r="4">
      <c r="A4" t="inlineStr">
        <is>
          <t>Final ground truth = your corrected value where given, otherwise the AI label.</t>
        </is>
      </c>
    </row>
    <row r="5">
      <c r="A5" t="inlineStr">
        <is>
          <t>Definitions: docs/labelling_guidelines.md. Star ratings are deliberately not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2026-09-27T10:23:10Z</dcterms:created>
  <dcterms:modified xmlns:dcterms="http://purl.org/dc/terms/" xmlns:xsi="http://www.w3.org/2001/XMLSchema-instance" xsi:type="dcterms:W3CDTF">2026-09-27T10:23:10Z</dcterms:modified>
</cp:coreProperties>
</file>