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osama/Downloads/"/>
    </mc:Choice>
  </mc:AlternateContent>
  <xr:revisionPtr revIDLastSave="0" documentId="13_ncr:1_{909F4F10-04B7-DE49-96F5-C46DDF923118}" xr6:coauthVersionLast="47" xr6:coauthVersionMax="47" xr10:uidLastSave="{00000000-0000-0000-0000-000000000000}"/>
  <bookViews>
    <workbookView xWindow="0" yWindow="600" windowWidth="38400" windowHeight="19700" xr2:uid="{00000000-000D-0000-FFFF-FFFF00000000}"/>
  </bookViews>
  <sheets>
    <sheet name="Data" sheetId="1" r:id="rId1"/>
    <sheet name="ReferenceData" sheetId="2" r:id="rId2"/>
    <sheet name="Columns" sheetId="3" r:id="rId3"/>
  </sheets>
  <definedNames>
    <definedName name="Validation_01763ea3abd101ded0c5f1b5c5e53992f637aef1c2dfc0ca1da8ea1c662dd5b6_product_hConcerns_bottoms">ReferenceData!$U$2:$U$4</definedName>
    <definedName name="Validation_03c9897e317570ff0d86d6032a3c7e531e0a3d63f89d01f856f00607c58c8274_product_hPantLength">ReferenceData!$AX$2:$AX$6</definedName>
    <definedName name="Validation_044bef00448bcdeb81bbcfa35b0a779d463e027aed80a020070b32e5c07f8c86_product_brand">ReferenceData!$B$2:$B$10059</definedName>
    <definedName name="Validation_06c5b0d95b52798235c7261a42b0cd63070255f58d289860ab40e9de8ecae6d5_product_hSleeveLength">ReferenceData!$AL$2:$AL$8</definedName>
    <definedName name="Validation_09ef8ea59c23c9b041d3c108d92f3fa9518fbfc59c719faf37899dcd133e76a7_product_hBottomsSize">ReferenceData!$AK$2:$AK$349</definedName>
    <definedName name="Validation_0d4a3ebfb69b18916fe845bc058e2bc244d47593697ac1287ba18a7154142f26_product_hWarmthFactor">ReferenceData!$AO$2:$AO$7</definedName>
    <definedName name="Validation_0dc168d72a2c18a7102f66202a05079e85a0e6e87efd23427add9a9833edb3b8_product_hWaist">ReferenceData!$AP$2:$AP$57</definedName>
    <definedName name="Validation_0fdbdc3a9d1785c78969c24b208b6910c931e3f280d1f993723f5b8bdd126873_product_pdb_color_family">ReferenceData!$E$2:$E$63</definedName>
    <definedName name="Validation_0fea9068074b494de7364f6ee241099af518ff27af998d246a28c1b95e6f8ce6_product_hLevisStyle">ReferenceData!$BA$2:$BA$47</definedName>
    <definedName name="Validation_164d1ff5c26c77750f2eb9341b091c56d2cb557f7ec554951460ade5a1e4adce_product_hSpecOccasionEvent">ReferenceData!$G$2:$G$37</definedName>
    <definedName name="Validation_182c1bd64cb86e0742fd515e7d6f3c67c0242a6390c54a99ed1a84c5073af7fa_product_hOccasion_clothing">ReferenceData!$AM$2:$AM$11</definedName>
    <definedName name="Validation_1f10d67f942b2dbe37bf063dc871a5d586e4d8197adbc4e02f5495fd82c9ae86_product_hFit_tops_sets">ReferenceData!$AV$2:$AV$12</definedName>
    <definedName name="Validation_222f251754bc6e39bf48050a795f53c15c2993c61218bdbdd3cb26aba4b9f610_product_hShortsType">ReferenceData!$AE$2:$AE$22</definedName>
    <definedName name="Validation_2636991f4a568b90efbe2337b3b39c1af663831bb7fcfae9a5ded28db26b3059_product_hCollar_lapel">ReferenceData!$BD$2:$BD$5</definedName>
    <definedName name="Validation_27710e16eefad843dca42a33db862b00ae302fd02caf56c4d0faa371fbf6cecc_product_hCollection_clothing">ReferenceData!$O$2:$O$140</definedName>
    <definedName name="Validation_290bd690c652f59b31b3aa8b552068487e0a112d0f1efc9b098489fb70401ff3_product_Gifts_by_Interest">ReferenceData!$H$2:$H$10</definedName>
    <definedName name="Validation_2d7d41c756a5a6050b55c869b59f3ecb250e99cdcf7a12afc94d27ebb514e83c_product_hActivity">ReferenceData!$AJ$2:$AJ$39</definedName>
    <definedName name="Validation_2fe4f1e9f7cc49d7b52123238263ac8fdaed87ccc9de39cdcb276717d0222065_offer_state">ReferenceData!$BK$2:$BK$2</definedName>
    <definedName name="Validation_3787cd7888da794dbf92f27021cf5aa4ddb2b6d127a00f01a3ae58d8c0705e59_product_hPrimarySize">ReferenceData!$N$2:$N$179</definedName>
    <definedName name="Validation_3f9cb49dee481c2643c29f36bb09945e2df9867aba8d3da509933dbe3a26a7d8_product_hNeckline">ReferenceData!$AH$2:$AH$33</definedName>
    <definedName name="Validation_4454100f287fa9ad25e6319282e0fa148f2c69b41341451af6d7391ab4f3323b_product_hChest">ReferenceData!$V$2:$V$51</definedName>
    <definedName name="Validation_4d4b048b3addd4c675d3ccd599bedcc132e57028814ecc4badfd2a3a52b5bf5a_product_hSupport_clothing">ReferenceData!$AU$2:$AU$8</definedName>
    <definedName name="Validation_53eee0ed61b26156bf97b618e207d1947d03f0a6fc1886f34bce4bba203884ed_offer_logistic_class">ReferenceData!$BL$2:$BL$4</definedName>
    <definedName name="Validation_5a2603331b9d9beea8d6ae22e1f1e20e5429056895ed2f1f99f398d102cd9619_product_Country">ReferenceData!$D$2:$D$247</definedName>
    <definedName name="Validation_5a476d70aef34e9e082522db8b74b12fff00c71a26f13704e84cc698fc093994_product_hDressShirtsSize">ReferenceData!$BG$2:$BG$88</definedName>
    <definedName name="Validation_5c3c17f7fa4ac5c88e00d4b13848defcdbccbb9f40e4ae9986774b7803c84bfe_product_hLength">ReferenceData!$AC$2:$AC$19</definedName>
    <definedName name="Validation_5d3fd885eb3af3e4318af59403873d2ab33eaf6b15384634f99687aebf1579ea_product_hSizeRange_clothing">ReferenceData!$AF$2:$AF$19</definedName>
    <definedName name="Validation_5de2995eb06f49b7132634f1e1b401801c3832ab068cf511dd37f26331d18647_product_hFit_bottoms">ReferenceData!$AN$2:$AN$17</definedName>
    <definedName name="Validation_5eda92f66938894de18e0df846632d1784a159f5dc2f8432b31d080b738caaaa_product_hIntendedGender">ReferenceData!$L$2:$L$9</definedName>
    <definedName name="Validation_620f42de1a4d02833c930dad1aa3251e7cbf2733b89ada5d4ce0d93b1c359d69_product_hAdaptiveFeatures_clothing">ReferenceData!$AZ$2:$AZ$22</definedName>
    <definedName name="Validation_6c7b7fcade998e4760844023bdfa3bdd2275cdd99bc2d0d9bace27ebf34a7181_product_hMarketingTheme">ReferenceData!$J$2:$J$380</definedName>
    <definedName name="Validation_715a78f278a4e8e98c0dc4b5b091237354ab2ed532983e335741375b887f03f8_product_hMaternityBellyType">ReferenceData!$BB$2:$BB$6</definedName>
    <definedName name="Validation_716ac186029a207f39ecbbc5f9ff186e17dc97c5dd9f15f42030570b06823feb_product_category">ReferenceData!$A$2:$A$57</definedName>
    <definedName name="Validation_7277d54cac86265739762ad2e648992a83adeecc8652149256ee6a5b014b093c_product_hsleeve">ReferenceData!$BI$2:$BI$17</definedName>
    <definedName name="Validation_7c60ff9a59510ca255f45dfc8cf3c20df9fde8fae7c9a48d92ef7cbe348ea4dd_product_hFrontStyle_bottoms">ReferenceData!$AR$2:$AR$4</definedName>
    <definedName name="Validation_8875967bdbf391b6e6da0eddba3d9c9d4b3b50faebac8898aa80039753e683a4_product_hLegStyle">ReferenceData!$AS$2:$AS$13</definedName>
    <definedName name="Validation_89e2c08e10bcf30acf4c0ea2561e7af15350aeaeb119124685d8e9ffb00a21ec_offer_update_delete">ReferenceData!$BM$2:$BM$3</definedName>
    <definedName name="Validation_933ee6988f20be1f01e91f1ac82796bb2cdd3fd4fc255d92ff3e80a90f70cc62_product_hOuterwearLength">ReferenceData!$BF$2:$BF$5</definedName>
    <definedName name="Validation_93e8e0edafd9b07ac4aa19a27bf057e1894d9e76e5df22ea527d85da3b1effbf_product_hShortLength">ReferenceData!$AB$2:$AB$6</definedName>
    <definedName name="Validation_982b5018a4d1685351c751d97757fdafbe73b41f6c400fc4b9cd077a9777578b_product_hIndustry">ReferenceData!$BE$2:$BE$6</definedName>
    <definedName name="Validation_9bf6af6f07347e7b83d999f3ab00a2be3b9472f4835e124df84b50e4c32b7efd_offer_product_id_type">ReferenceData!$BJ$2:$BJ$4</definedName>
    <definedName name="Validation_9c03512d8d8e3dbca37614a64dfb399516d5e9fa1ae5e7193d2fdd6b50c9879d_product_hPiecesInSet_clothing">ReferenceData!$BC$2:$BC$22</definedName>
    <definedName name="Validation_9dc56a18bee1fe6e24fee0c4038aa23d89e5ef236e888c119a65986419a73dbe_product_hCollar_type">ReferenceData!$AT$2:$AT$13</definedName>
    <definedName name="Validation_9f58585993ebc00201079547e173cca96ca6d325d332f90185f1c0ddb472dabe_product_Prop_65_Verbiage">ReferenceData!$C$2:$C$7</definedName>
    <definedName name="Validation_a6127638727201aa07798e7a871b91191c6fd9756cefa85a61a6b47479b95818_product_hGiftStrategy">ReferenceData!$I$2:$I$8</definedName>
    <definedName name="Validation_a883931a16ecf9b34a36e158e99bda3c693958f9b0a0fa9a3ade3c2cdab27372_product_hRise">ReferenceData!$AD$2:$AD$7</definedName>
    <definedName name="Validation_aa211971ca77848cdb7007eab7f731cbeefedee70a52d766c3b05e536d4abb9c_product_hClosureType_clothing">ReferenceData!$S$2:$S$55</definedName>
    <definedName name="Validation_acd5a28c6e0eabbadf710f46dce03d162047d9ff39679f1a9073b518922bf1a6_product_hCertsListings_clothing">ReferenceData!$K$2:$K$12</definedName>
    <definedName name="Validation_ae00423ae7231fe1242d8b4bc0e32c7a9977e0f09cdcd981f5668b931df15485_product_hOwnedFounded">ReferenceData!$F$2:$F$8</definedName>
    <definedName name="Validation_aee2bbd68c9b3e0d0d581402ff82d1365d5932313d45d9b6e941707ef170a86e_product_hCharacter">ReferenceData!$AQ$2:$AQ$305</definedName>
    <definedName name="Validation_b57ee6fb93223a65e2d7141977badedd29e7f128eae6426362a2ead29ae1b77e_product_hSleeveStyle">ReferenceData!$AW$2:$AW$31</definedName>
    <definedName name="Validation_baa0fcd9b35c5f43ba9373f1d25cf23606b190b71a7c55b39071183690ed103b_product_hJeanStyle">ReferenceData!$AA$2:$AA$28</definedName>
    <definedName name="Validation_c4c50f416cf9d12d7f680c74783ebec42923ea128986e0a6dc2ea230fa2a7266_product_hSeason">ReferenceData!$AI$2:$AI$5</definedName>
    <definedName name="Validation_c5e0aafa658fff4637f105e9a9afac89793c4268fbaafccf9abaf216302469be_product_hPantsType">ReferenceData!$AG$2:$AG$29</definedName>
    <definedName name="Validation_cfc5ef421c7dfaef4d48d577c7fcb310f89bf864d708a58ea7040b6365b041af_product_hTheme_clothing">ReferenceData!$P$2:$P$101</definedName>
    <definedName name="Validation_d0e4e79181410cae965f41b8d39ea521cdae3b5369e4a2c8d9416a64593087eb_product_hInseam">ReferenceData!$Z$2:$Z$145</definedName>
    <definedName name="Validation_d461cae5be65edbb6c4f369d261e6a2e1d97daf7c326b80bb68161249f72e658_product_hPrintPattern">ReferenceData!$Q$2:$Q$64</definedName>
    <definedName name="Validation_d63a622277cf46bab01a3b3a8ee4801b8f5a180d574518f356391f52fc2cb746_product_hAdaptiveCollection_clothing">ReferenceData!$AY$2:$AY$7</definedName>
    <definedName name="Validation_e958b459f05053ff4b9217563c7cafd3869177a7bd6682297a5ca0306e94eb3e_product_hAgeGroup_clothing">ReferenceData!$M$2:$M$10</definedName>
    <definedName name="Validation_ea0b81f9f3d1754746c3ce14d1762ad44881b89b1e79f13398c0c5e7a28866bb_product_hFeatures_clothing">ReferenceData!$R$2:$R$225</definedName>
    <definedName name="Validation_eaf30f1360f50d60b401d27d995c304a274960b75c58c3ede893593921cc3133_product_hFabric">ReferenceData!$X$2:$X$172</definedName>
    <definedName name="Validation_f600df5a9dce8e42753cc3d8f92b370952a01757b6d040b388872ce7bf204a52_product_hTrends_clothing">ReferenceData!$T$2:$T$61</definedName>
    <definedName name="Validation_f63057a2793a8a01a359dcaa0da2c525f488ca417e592ee8bbda334ced38542d_product_hnecksize">ReferenceData!$BH$2:$BH$32</definedName>
    <definedName name="Validation_fcb5f538a3cf33100f9ca4e5c24865b850391c1d09897c6dede14a59e4a9f843_product_hMaterial_clothing">ReferenceData!$Y$2:$Y$68</definedName>
    <definedName name="Validation_ff5ac7fe9b74ad33f645edf3c02cf0c2c7e90624d40fd07dc95532380014dd2f_product_hCoatStyle">ReferenceData!$W$2:$W$49</definedName>
  </definedNames>
  <calcPr calcId="0"/>
</workbook>
</file>

<file path=xl/sharedStrings.xml><?xml version="1.0" encoding="utf-8"?>
<sst xmlns="http://schemas.openxmlformats.org/spreadsheetml/2006/main" count="19717" uniqueCount="13251">
  <si>
    <t>CATEGORY</t>
  </si>
  <si>
    <t>Shop SKU</t>
  </si>
  <si>
    <t>Product Title</t>
  </si>
  <si>
    <t>UPC/EAN</t>
  </si>
  <si>
    <t>BRAND</t>
  </si>
  <si>
    <t>PRODUCT DESCRIPTION</t>
  </si>
  <si>
    <t>Prop 65 Warning</t>
  </si>
  <si>
    <t>Country of Origin</t>
  </si>
  <si>
    <t>COLOR</t>
  </si>
  <si>
    <t>Color Family</t>
  </si>
  <si>
    <t>Primary Image</t>
  </si>
  <si>
    <t>additional images 1</t>
  </si>
  <si>
    <t>additional images 2</t>
  </si>
  <si>
    <t>Care Instructions</t>
  </si>
  <si>
    <t>Variant Group Code</t>
  </si>
  <si>
    <t>additional images 3</t>
  </si>
  <si>
    <t>additional images 4</t>
  </si>
  <si>
    <t>additional images 5</t>
  </si>
  <si>
    <t>SWATCH_IMAGE_1</t>
  </si>
  <si>
    <t>VIDEO</t>
  </si>
  <si>
    <t>Additional Product Details</t>
  </si>
  <si>
    <t>Diversity Ownership</t>
  </si>
  <si>
    <t>Event (JCP Internal Use Only)</t>
  </si>
  <si>
    <t>Gift Group by Interest (JCP Internal Use Only)</t>
  </si>
  <si>
    <t>Gift Strategy (JCP Interal Use Only)</t>
  </si>
  <si>
    <t>Marketing Theme (JCP Use Only)</t>
  </si>
  <si>
    <t>Additional  Title Key Words (future phase)</t>
  </si>
  <si>
    <t>Compliance Certifications</t>
  </si>
  <si>
    <t>Gender</t>
  </si>
  <si>
    <t>Age Group</t>
  </si>
  <si>
    <t>Primary Size</t>
  </si>
  <si>
    <t>Brand Collection/Product Line</t>
  </si>
  <si>
    <t>Item Theme</t>
  </si>
  <si>
    <t>Print/Pattern</t>
  </si>
  <si>
    <t>Product Features</t>
  </si>
  <si>
    <t>Closure Type</t>
  </si>
  <si>
    <t>Trends</t>
  </si>
  <si>
    <t>Concerns</t>
  </si>
  <si>
    <t>Chest</t>
  </si>
  <si>
    <t>Base Material Composition</t>
  </si>
  <si>
    <t>Coat Type</t>
  </si>
  <si>
    <t>Fabric Description</t>
  </si>
  <si>
    <t>Fiber Content</t>
  </si>
  <si>
    <t>Primary Material</t>
  </si>
  <si>
    <t>Inseam</t>
  </si>
  <si>
    <t>Jean Style</t>
  </si>
  <si>
    <t>Filling Material Composition</t>
  </si>
  <si>
    <t>Lining Material</t>
  </si>
  <si>
    <t>Short Length</t>
  </si>
  <si>
    <t>Length</t>
  </si>
  <si>
    <t>Rise</t>
  </si>
  <si>
    <t>Shorts Style</t>
  </si>
  <si>
    <t>Size Range</t>
  </si>
  <si>
    <t>Pants Style</t>
  </si>
  <si>
    <t>Neckline</t>
  </si>
  <si>
    <t>Seasonality</t>
  </si>
  <si>
    <t>Activity</t>
  </si>
  <si>
    <t>Size</t>
  </si>
  <si>
    <t>Sleeve Length</t>
  </si>
  <si>
    <t>Occasion</t>
  </si>
  <si>
    <t>Fit Type</t>
  </si>
  <si>
    <t>Warmth Level</t>
  </si>
  <si>
    <t>Waist</t>
  </si>
  <si>
    <t>Licensed Character</t>
  </si>
  <si>
    <t>Front Style</t>
  </si>
  <si>
    <t>Leg Style</t>
  </si>
  <si>
    <t>Collar Style</t>
  </si>
  <si>
    <t>Level of Support</t>
  </si>
  <si>
    <t>Sleeve Style</t>
  </si>
  <si>
    <t>Pant Length</t>
  </si>
  <si>
    <t>Adaptive Concerns (JCP Internal Use Only)</t>
  </si>
  <si>
    <t>Adaptive Features (JCP Internal Use Only)</t>
  </si>
  <si>
    <t>Levis Style</t>
  </si>
  <si>
    <t>Maternity Belly Panel Type</t>
  </si>
  <si>
    <t>Number Of Pieces In Set</t>
  </si>
  <si>
    <t>Industry</t>
  </si>
  <si>
    <t>Outerwear Length</t>
  </si>
  <si>
    <t>Neck Size</t>
  </si>
  <si>
    <t>Sleeve</t>
  </si>
  <si>
    <t>Offer SKU</t>
  </si>
  <si>
    <t>Product ID</t>
  </si>
  <si>
    <t>Product ID Type</t>
  </si>
  <si>
    <t>Offer Description</t>
  </si>
  <si>
    <t>Offer Internal Description</t>
  </si>
  <si>
    <t>Offer Price</t>
  </si>
  <si>
    <t>Offer Price Additional Info</t>
  </si>
  <si>
    <t>Offer Quantity</t>
  </si>
  <si>
    <t>Minimum Quantity Alert</t>
  </si>
  <si>
    <t>Offer State</t>
  </si>
  <si>
    <t>Availability Start Date</t>
  </si>
  <si>
    <t>Availability End Date</t>
  </si>
  <si>
    <t>Logistic Class</t>
  </si>
  <si>
    <t>Discount price</t>
  </si>
  <si>
    <t>Discount Start Date</t>
  </si>
  <si>
    <t>Discount End Date</t>
  </si>
  <si>
    <t>Lead Time to Ship (in days)</t>
  </si>
  <si>
    <t>Update/Delete</t>
  </si>
  <si>
    <t>category</t>
  </si>
  <si>
    <t>SHOP_SKU</t>
  </si>
  <si>
    <t>name</t>
  </si>
  <si>
    <t>upc</t>
  </si>
  <si>
    <t>brand</t>
  </si>
  <si>
    <t>product_description</t>
  </si>
  <si>
    <t>Prop 65 Verbiage</t>
  </si>
  <si>
    <t>Country</t>
  </si>
  <si>
    <t>color</t>
  </si>
  <si>
    <t>pdb_color_family</t>
  </si>
  <si>
    <t>Main_Image</t>
  </si>
  <si>
    <t>mirakl_image_1</t>
  </si>
  <si>
    <t>mirakl_image_2</t>
  </si>
  <si>
    <t>hCare</t>
  </si>
  <si>
    <t>VARIANT_GROUP_CODE</t>
  </si>
  <si>
    <t>mirakl_image_3</t>
  </si>
  <si>
    <t>mirakl_image_4</t>
  </si>
  <si>
    <t>mirakl_image_5</t>
  </si>
  <si>
    <t>swatch_image_1</t>
  </si>
  <si>
    <t>hAdditionalProductDetails</t>
  </si>
  <si>
    <t>hOwnedFounded</t>
  </si>
  <si>
    <t>hSpecOccasionEvent</t>
  </si>
  <si>
    <t>Gifts by Interest</t>
  </si>
  <si>
    <t>hGiftStrategy</t>
  </si>
  <si>
    <t>hMarketingTheme</t>
  </si>
  <si>
    <t>hProgramName</t>
  </si>
  <si>
    <t>hCertsListings_clothing</t>
  </si>
  <si>
    <t>hIntendedGender</t>
  </si>
  <si>
    <t>hAgeGroup_clothing</t>
  </si>
  <si>
    <t>hPrimarySize</t>
  </si>
  <si>
    <t>hCollection_clothing</t>
  </si>
  <si>
    <t>hTheme_clothing</t>
  </si>
  <si>
    <t>hPrintPattern</t>
  </si>
  <si>
    <t>hFeatures_clothing</t>
  </si>
  <si>
    <t>hClosureType_clothing</t>
  </si>
  <si>
    <t>hTrends_clothing</t>
  </si>
  <si>
    <t>hConcerns_bottoms</t>
  </si>
  <si>
    <t>hChest</t>
  </si>
  <si>
    <t>hBaseMaterial</t>
  </si>
  <si>
    <t>hCoatStyle</t>
  </si>
  <si>
    <t>hFabric</t>
  </si>
  <si>
    <t>hFiberContent</t>
  </si>
  <si>
    <t>hMaterial_clothing</t>
  </si>
  <si>
    <t>hInseam</t>
  </si>
  <si>
    <t>hJeanStyle</t>
  </si>
  <si>
    <t>hFillingContent</t>
  </si>
  <si>
    <t>hLiningMaterial</t>
  </si>
  <si>
    <t>hShortLength</t>
  </si>
  <si>
    <t>hLength</t>
  </si>
  <si>
    <t>hRise</t>
  </si>
  <si>
    <t>hShortsType</t>
  </si>
  <si>
    <t>hSizeRange_clothing</t>
  </si>
  <si>
    <t>hPantsType</t>
  </si>
  <si>
    <t>hNeckline</t>
  </si>
  <si>
    <t>hSeason</t>
  </si>
  <si>
    <t>hActivity</t>
  </si>
  <si>
    <t>hBottomsSize</t>
  </si>
  <si>
    <t>hSleeveLength</t>
  </si>
  <si>
    <t>hOccasion_clothing</t>
  </si>
  <si>
    <t>hFit_bottoms</t>
  </si>
  <si>
    <t>hWarmthFactor</t>
  </si>
  <si>
    <t>hWaist</t>
  </si>
  <si>
    <t>hCharacter</t>
  </si>
  <si>
    <t>hFrontStyle_bottoms</t>
  </si>
  <si>
    <t>hLegStyle</t>
  </si>
  <si>
    <t>hCollar_type</t>
  </si>
  <si>
    <t>hSupport_clothing</t>
  </si>
  <si>
    <t>hFit_tops_sets</t>
  </si>
  <si>
    <t>hSleeveStyle</t>
  </si>
  <si>
    <t>hPantLength</t>
  </si>
  <si>
    <t>hAdaptiveCollection_clothing</t>
  </si>
  <si>
    <t>hAdaptiveFeatures_clothing</t>
  </si>
  <si>
    <t>hLevisStyle</t>
  </si>
  <si>
    <t>hMaternityBellyType</t>
  </si>
  <si>
    <t>hPiecesInSet_clothing</t>
  </si>
  <si>
    <t>hCollar_lapel</t>
  </si>
  <si>
    <t>hIndustry</t>
  </si>
  <si>
    <t>hOuterwearLength</t>
  </si>
  <si>
    <t>hDressShirtsSize</t>
  </si>
  <si>
    <t>hnecksize</t>
  </si>
  <si>
    <t>hsleeve</t>
  </si>
  <si>
    <t>sku</t>
  </si>
  <si>
    <t>product-id</t>
  </si>
  <si>
    <t>product-id-type</t>
  </si>
  <si>
    <t>description</t>
  </si>
  <si>
    <t>internal-description</t>
  </si>
  <si>
    <t>price</t>
  </si>
  <si>
    <t>price-additional-info</t>
  </si>
  <si>
    <t>quantity</t>
  </si>
  <si>
    <t>min-quantity-alert</t>
  </si>
  <si>
    <t>state</t>
  </si>
  <si>
    <t>available-start-date</t>
  </si>
  <si>
    <t>available-end-date</t>
  </si>
  <si>
    <t>logistic-class</t>
  </si>
  <si>
    <t>discount-price</t>
  </si>
  <si>
    <t>discount-start-date</t>
  </si>
  <si>
    <t>discount-end-date</t>
  </si>
  <si>
    <t>leadtime-to-ship</t>
  </si>
  <si>
    <t>update-delete</t>
  </si>
  <si>
    <t>Clothing/Shirts &amp; Tops/T-shirts</t>
  </si>
  <si>
    <t>Menina Step</t>
  </si>
  <si>
    <t>Not Applicable</t>
  </si>
  <si>
    <t>Bangladesh</t>
  </si>
  <si>
    <t>Black</t>
  </si>
  <si>
    <t>BLACK</t>
  </si>
  <si>
    <t>Women Owned/Founded</t>
  </si>
  <si>
    <t>Womens</t>
  </si>
  <si>
    <t>Adult</t>
  </si>
  <si>
    <t>SMALL</t>
  </si>
  <si>
    <t>Solid</t>
  </si>
  <si>
    <t>Stretch</t>
  </si>
  <si>
    <t>Jersey</t>
  </si>
  <si>
    <t>Cotton Blend</t>
  </si>
  <si>
    <t>Unlined</t>
  </si>
  <si>
    <t>Misses</t>
  </si>
  <si>
    <t>Crew Neck</t>
  </si>
  <si>
    <t>Short Sleeve</t>
  </si>
  <si>
    <t>Casual</t>
  </si>
  <si>
    <t>Fitted</t>
  </si>
  <si>
    <t>New</t>
  </si>
  <si>
    <t>MEDIUM</t>
  </si>
  <si>
    <t>LARGE</t>
  </si>
  <si>
    <t>X-LARGE</t>
  </si>
  <si>
    <t>CHARCOAL</t>
  </si>
  <si>
    <t>DK BROWN</t>
  </si>
  <si>
    <t>Cotton</t>
  </si>
  <si>
    <t>Boxy Fit</t>
  </si>
  <si>
    <t>Drop-Shoulder Sleeve</t>
  </si>
  <si>
    <t>LT BLUE</t>
  </si>
  <si>
    <t>PINK</t>
  </si>
  <si>
    <t>WHITE</t>
  </si>
  <si>
    <t>Clothing/Jeans/Trouser Jeans</t>
  </si>
  <si>
    <t>Button &amp; Zipper</t>
  </si>
  <si>
    <t>Cargo</t>
  </si>
  <si>
    <t>Denim</t>
  </si>
  <si>
    <t>30 In</t>
  </si>
  <si>
    <t>High Rise</t>
  </si>
  <si>
    <t>26</t>
  </si>
  <si>
    <t>Relaxed Fit</t>
  </si>
  <si>
    <t>Wide Leg</t>
  </si>
  <si>
    <t>Full Length</t>
  </si>
  <si>
    <t>28</t>
  </si>
  <si>
    <t>30</t>
  </si>
  <si>
    <t>32</t>
  </si>
  <si>
    <t>34</t>
  </si>
  <si>
    <t>Clothing/Shirts &amp; Tops/Tank Tops</t>
  </si>
  <si>
    <t>Rib Knit</t>
  </si>
  <si>
    <t>Sleeveless</t>
  </si>
  <si>
    <t>Clothing/Jeans/Straight Leg Jeans</t>
  </si>
  <si>
    <t>Straight Leg Jeans</t>
  </si>
  <si>
    <t>Straight Fit</t>
  </si>
  <si>
    <t>Straight Leg</t>
  </si>
  <si>
    <t>Clothing/Jeans/Loose Fit Jeans</t>
  </si>
  <si>
    <t>DK BLUE</t>
  </si>
  <si>
    <t>Baggy Fit</t>
  </si>
  <si>
    <t>Clothing/Jeans/Flare Jeans</t>
  </si>
  <si>
    <t>32 In</t>
  </si>
  <si>
    <t>Flare Leg Jeans</t>
  </si>
  <si>
    <t>Flare Leg</t>
  </si>
  <si>
    <t>Clothing/Shirts &amp; Tops/Sweatshirts</t>
  </si>
  <si>
    <t>GRAY</t>
  </si>
  <si>
    <t>Pullover Head</t>
  </si>
  <si>
    <t>Fleece</t>
  </si>
  <si>
    <t>Long Sleeve</t>
  </si>
  <si>
    <t>Regular Fit</t>
  </si>
  <si>
    <t>NATURAL</t>
  </si>
  <si>
    <t>Clothing/Shirts &amp; Tops/Button Front Shirts</t>
  </si>
  <si>
    <t>Breathable</t>
  </si>
  <si>
    <t>Button</t>
  </si>
  <si>
    <t>Linen</t>
  </si>
  <si>
    <t>Linen Blend</t>
  </si>
  <si>
    <t>Collar Neck</t>
  </si>
  <si>
    <t>Point Collar</t>
  </si>
  <si>
    <t>Roll Tab Sleeve</t>
  </si>
  <si>
    <t>BEIGE</t>
  </si>
  <si>
    <t>BROWN</t>
  </si>
  <si>
    <t>Clothing/Jeans/Relaxed Fit Jeans</t>
  </si>
  <si>
    <t>Clothing/Shirts &amp; Tops/Crop Top</t>
  </si>
  <si>
    <t>Scoop Neck</t>
  </si>
  <si>
    <t>Clothing/Shirts &amp; Tops/Mock Neck Tops</t>
  </si>
  <si>
    <t>Mock Neck</t>
  </si>
  <si>
    <t>Clothing/Shorts/Denim Shorts</t>
  </si>
  <si>
    <t>3 In</t>
  </si>
  <si>
    <t>Denim Shorts</t>
  </si>
  <si>
    <t>V Neck</t>
  </si>
  <si>
    <t>NAVY</t>
  </si>
  <si>
    <t>Square Neck</t>
  </si>
  <si>
    <t>MULTI</t>
  </si>
  <si>
    <t>Stripe</t>
  </si>
  <si>
    <t>Poplin</t>
  </si>
  <si>
    <t>Slim Fit</t>
  </si>
  <si>
    <t>Frayed Hem</t>
  </si>
  <si>
    <t>Wide Leg Jeans</t>
  </si>
  <si>
    <t>Clothing/Coats &amp; Jackets/Denim Jackets</t>
  </si>
  <si>
    <t>GREEN</t>
  </si>
  <si>
    <t>S (34-36)</t>
  </si>
  <si>
    <t>Trucker Jackets</t>
  </si>
  <si>
    <t>Twill</t>
  </si>
  <si>
    <t>Regular</t>
  </si>
  <si>
    <t>Lightweight</t>
  </si>
  <si>
    <t>Short</t>
  </si>
  <si>
    <t>M (38-40)</t>
  </si>
  <si>
    <t>L (42-44)</t>
  </si>
  <si>
    <t>Xl (46-48)</t>
  </si>
  <si>
    <t>Clothing/Leggings/Yoga Pants</t>
  </si>
  <si>
    <t>Pull On</t>
  </si>
  <si>
    <t>28 In</t>
  </si>
  <si>
    <t>Yoga</t>
  </si>
  <si>
    <t>Active</t>
  </si>
  <si>
    <t>Skinny Leg</t>
  </si>
  <si>
    <t>Clothing/Shirts &amp; Tops/Quarter-Zip Pullover</t>
  </si>
  <si>
    <t>Zipper</t>
  </si>
  <si>
    <t>Zip Collar</t>
  </si>
  <si>
    <t>Oversized Fit</t>
  </si>
  <si>
    <t>Clothing/Pants/Jogger Pants</t>
  </si>
  <si>
    <t>Drawstring</t>
  </si>
  <si>
    <t>Mid Rise</t>
  </si>
  <si>
    <t>Jogger Pants</t>
  </si>
  <si>
    <t>Flat Front</t>
  </si>
  <si>
    <t>Tapered Leg</t>
  </si>
  <si>
    <t>Clothing/Shirts &amp; Tops/Hoodies</t>
  </si>
  <si>
    <t>Hooded Neck</t>
  </si>
  <si>
    <t>LT PINK</t>
  </si>
  <si>
    <t>Clothing/Sweaters/Quarter-zip Pullover</t>
  </si>
  <si>
    <t>Color Block</t>
  </si>
  <si>
    <t>Sweater Knit</t>
  </si>
  <si>
    <t>DK RED</t>
  </si>
  <si>
    <t>Clothing/Pants/Trousers</t>
  </si>
  <si>
    <t>Pocket</t>
  </si>
  <si>
    <t>Trousers</t>
  </si>
  <si>
    <t>Wear To Work</t>
  </si>
  <si>
    <t>Classic Fit</t>
  </si>
  <si>
    <t>27</t>
  </si>
  <si>
    <t>29</t>
  </si>
  <si>
    <t>MD BROWN</t>
  </si>
  <si>
    <t>Cargo Pants</t>
  </si>
  <si>
    <t>12</t>
  </si>
  <si>
    <t>10</t>
  </si>
  <si>
    <t>8</t>
  </si>
  <si>
    <t>14</t>
  </si>
  <si>
    <t>36</t>
  </si>
  <si>
    <t>6</t>
  </si>
  <si>
    <t>Clothing/Pants/Drawstring Pants</t>
  </si>
  <si>
    <t>Drawstring Pants</t>
  </si>
  <si>
    <t>Clothing/Coats &amp; Jackets/Cropped Jackets</t>
  </si>
  <si>
    <t>100BON</t>
  </si>
  <si>
    <t>Cancer</t>
  </si>
  <si>
    <t>Afghanistan</t>
  </si>
  <si>
    <t>Asian Owned/Founded</t>
  </si>
  <si>
    <t>4th Of July</t>
  </si>
  <si>
    <t>Fitness Gifts</t>
  </si>
  <si>
    <t>Gift + Big Red Box</t>
  </si>
  <si>
    <t>Accent Lamps</t>
  </si>
  <si>
    <t>Ansi Certified</t>
  </si>
  <si>
    <t>Boys</t>
  </si>
  <si>
    <t>Baby 0-24 Mos</t>
  </si>
  <si>
    <t>000</t>
  </si>
  <si>
    <t>Adidas X Disney</t>
  </si>
  <si>
    <t>Abstract</t>
  </si>
  <si>
    <t>2 Pack</t>
  </si>
  <si>
    <t>2-way Zipper</t>
  </si>
  <si>
    <t>90s Fashion</t>
  </si>
  <si>
    <t>Rear Solutions</t>
  </si>
  <si>
    <t>Anoraks</t>
  </si>
  <si>
    <t>Allure</t>
  </si>
  <si>
    <t>Acrylic</t>
  </si>
  <si>
    <t>1/2 In</t>
  </si>
  <si>
    <t>Athletic Fit Jeans</t>
  </si>
  <si>
    <t>Micro Length</t>
  </si>
  <si>
    <t>Extra Short</t>
  </si>
  <si>
    <t>Low Rise</t>
  </si>
  <si>
    <t>Basketball Shorts</t>
  </si>
  <si>
    <t>Big</t>
  </si>
  <si>
    <t>Ankle Pants</t>
  </si>
  <si>
    <t>Asymmetrical Neck</t>
  </si>
  <si>
    <t>Fall</t>
  </si>
  <si>
    <t>Baseball</t>
  </si>
  <si>
    <t>7-8</t>
  </si>
  <si>
    <t>3/4 Sleeve</t>
  </si>
  <si>
    <t>Athletic Fit</t>
  </si>
  <si>
    <t>Ultra Lightweight</t>
  </si>
  <si>
    <t>22</t>
  </si>
  <si>
    <t>101 Dalmatians</t>
  </si>
  <si>
    <t>Ankle Leg</t>
  </si>
  <si>
    <t>Banded Collar</t>
  </si>
  <si>
    <t>Control Top</t>
  </si>
  <si>
    <t>Balloon Sleeve</t>
  </si>
  <si>
    <t>Below Knee</t>
  </si>
  <si>
    <t>Adjustable Features</t>
  </si>
  <si>
    <t>Adjustable Leg Opening</t>
  </si>
  <si>
    <t>311</t>
  </si>
  <si>
    <t>No Panel</t>
  </si>
  <si>
    <t>2</t>
  </si>
  <si>
    <t>Notch Lapel</t>
  </si>
  <si>
    <t>Automotive</t>
  </si>
  <si>
    <t>Long</t>
  </si>
  <si>
    <t>PREEMIE</t>
  </si>
  <si>
    <t>12-12.5</t>
  </si>
  <si>
    <t>Default logistic family</t>
  </si>
  <si>
    <t>UPDATE</t>
  </si>
  <si>
    <t>1010 JEANS</t>
  </si>
  <si>
    <t>Cancer and Reproductive Harm</t>
  </si>
  <si>
    <t>Albania</t>
  </si>
  <si>
    <t>Black Owned/Founded</t>
  </si>
  <si>
    <t>Anniversary</t>
  </si>
  <si>
    <t>Gardening Gifts</t>
  </si>
  <si>
    <t>Gift Item</t>
  </si>
  <si>
    <t>Active Dad</t>
  </si>
  <si>
    <t>Everair</t>
  </si>
  <si>
    <t>Girls</t>
  </si>
  <si>
    <t>Toddler 2t-5t</t>
  </si>
  <si>
    <t>A Fresh Start</t>
  </si>
  <si>
    <t>Action &amp; Adventure</t>
  </si>
  <si>
    <t>Animal</t>
  </si>
  <si>
    <t>5 Panel Construction</t>
  </si>
  <si>
    <t>Adjustable Button</t>
  </si>
  <si>
    <t>Apre Ski</t>
  </si>
  <si>
    <t>Tummy Solutions</t>
  </si>
  <si>
    <t>Bomber Jackets</t>
  </si>
  <si>
    <t>Antique Satin</t>
  </si>
  <si>
    <t>Cable Knit</t>
  </si>
  <si>
    <t>3/4 In</t>
  </si>
  <si>
    <t>Baggy Fit Jeans</t>
  </si>
  <si>
    <t>Bermuda Shorts</t>
  </si>
  <si>
    <t>Big Tall</t>
  </si>
  <si>
    <t>Capri Pants</t>
  </si>
  <si>
    <t>Boat Neck</t>
  </si>
  <si>
    <t>Spring</t>
  </si>
  <si>
    <t>Basketball</t>
  </si>
  <si>
    <t>14-16</t>
  </si>
  <si>
    <t>Bracelet Length</t>
  </si>
  <si>
    <t>23</t>
  </si>
  <si>
    <t>AC/DC</t>
  </si>
  <si>
    <t>Pleated Front</t>
  </si>
  <si>
    <t>Bootcut</t>
  </si>
  <si>
    <t>Button Down Collar</t>
  </si>
  <si>
    <t>Light Support</t>
  </si>
  <si>
    <t>Bell Sleeve</t>
  </si>
  <si>
    <t>At Calf</t>
  </si>
  <si>
    <t>Bodysuit Closure</t>
  </si>
  <si>
    <t>Adjustable Waistband</t>
  </si>
  <si>
    <t>312</t>
  </si>
  <si>
    <t>Under Belly</t>
  </si>
  <si>
    <t>3</t>
  </si>
  <si>
    <t>Peak Lapel</t>
  </si>
  <si>
    <t>Chefwear</t>
  </si>
  <si>
    <t>Mid</t>
  </si>
  <si>
    <t>NEWBORN</t>
  </si>
  <si>
    <t>13</t>
  </si>
  <si>
    <t>31</t>
  </si>
  <si>
    <t>SKU</t>
  </si>
  <si>
    <t>Standard + Expedited</t>
  </si>
  <si>
    <t>DELETE</t>
  </si>
  <si>
    <t>Clothing/Jeans/Bootcut Jeans</t>
  </si>
  <si>
    <t>1080</t>
  </si>
  <si>
    <t>Lead Crystal Warning</t>
  </si>
  <si>
    <t>Algeria</t>
  </si>
  <si>
    <t>BLUE</t>
  </si>
  <si>
    <t>Indigenous Owned/Founded</t>
  </si>
  <si>
    <t>Baby Shower</t>
  </si>
  <si>
    <t>Grilling Gifts</t>
  </si>
  <si>
    <t>Gwp</t>
  </si>
  <si>
    <t>Active Fashion</t>
  </si>
  <si>
    <t>Fast Drying</t>
  </si>
  <si>
    <t>Mens</t>
  </si>
  <si>
    <t>Toddler Little 2t-6x</t>
  </si>
  <si>
    <t>Al Fresco</t>
  </si>
  <si>
    <t>Americana</t>
  </si>
  <si>
    <t>Argyle</t>
  </si>
  <si>
    <t>Abraision Resistant</t>
  </si>
  <si>
    <t>Adjustable Snap</t>
  </si>
  <si>
    <t>Asymmetric</t>
  </si>
  <si>
    <t>Car Coats</t>
  </si>
  <si>
    <t>Basketweave</t>
  </si>
  <si>
    <t>Carbon Steel</t>
  </si>
  <si>
    <t>1 In</t>
  </si>
  <si>
    <t>Barrel Leg Jeans</t>
  </si>
  <si>
    <t>Mid Length</t>
  </si>
  <si>
    <t>At Waist</t>
  </si>
  <si>
    <t>Bike Shorts</t>
  </si>
  <si>
    <t>Extra Tall</t>
  </si>
  <si>
    <t>Summer</t>
  </si>
  <si>
    <t>Boxing</t>
  </si>
  <si>
    <t>18-20</t>
  </si>
  <si>
    <t>Elbow Sleeve</t>
  </si>
  <si>
    <t>Cocktail</t>
  </si>
  <si>
    <t>Midweight</t>
  </si>
  <si>
    <t>24</t>
  </si>
  <si>
    <t>A Christmas Story</t>
  </si>
  <si>
    <t>Boy Leg</t>
  </si>
  <si>
    <t>Johnny Collar</t>
  </si>
  <si>
    <t>Medium Support</t>
  </si>
  <si>
    <t>Bishop Sleeve</t>
  </si>
  <si>
    <t>Cropped</t>
  </si>
  <si>
    <t>Easy-On + Easy-Off</t>
  </si>
  <si>
    <t>Easy Shoulder Opening</t>
  </si>
  <si>
    <t>314</t>
  </si>
  <si>
    <t>Mid Belly</t>
  </si>
  <si>
    <t>4</t>
  </si>
  <si>
    <t>Shawl Lapel</t>
  </si>
  <si>
    <t>Construction</t>
  </si>
  <si>
    <t>1T</t>
  </si>
  <si>
    <t>13.5</t>
  </si>
  <si>
    <t>31-32</t>
  </si>
  <si>
    <t>Heavy Items</t>
  </si>
  <si>
    <t>Clothing/Jeans/Boyfriend Jeans</t>
  </si>
  <si>
    <t>10 THREADS</t>
  </si>
  <si>
    <t>Packaging</t>
  </si>
  <si>
    <t>American Samoa</t>
  </si>
  <si>
    <t>Latinx Owned/Founded</t>
  </si>
  <si>
    <t>Back To College</t>
  </si>
  <si>
    <t>Hostess Gifts</t>
  </si>
  <si>
    <t>Not A Gift</t>
  </si>
  <si>
    <t>Activewear Essentials</t>
  </si>
  <si>
    <t>Gots Certified</t>
  </si>
  <si>
    <t>Preschool 4-7x</t>
  </si>
  <si>
    <t>NEWBORN-3 MONTHS</t>
  </si>
  <si>
    <t>Amber</t>
  </si>
  <si>
    <t>Angels</t>
  </si>
  <si>
    <t>Banded</t>
  </si>
  <si>
    <t>Accessory Pocket</t>
  </si>
  <si>
    <t>Back Closure</t>
  </si>
  <si>
    <t>Athleisure</t>
  </si>
  <si>
    <t>Cocoon Coats</t>
  </si>
  <si>
    <t>Batiste</t>
  </si>
  <si>
    <t>Chenille</t>
  </si>
  <si>
    <t>1 1/4 In</t>
  </si>
  <si>
    <t>Bootcut Jeans</t>
  </si>
  <si>
    <t>Long Length</t>
  </si>
  <si>
    <t>Bubble Shorts</t>
  </si>
  <si>
    <t>Husky</t>
  </si>
  <si>
    <t>Chef Pants</t>
  </si>
  <si>
    <t>Cowl Neck</t>
  </si>
  <si>
    <t>Winter</t>
  </si>
  <si>
    <t>Camping</t>
  </si>
  <si>
    <t>Dress</t>
  </si>
  <si>
    <t>Boyfriend Fit</t>
  </si>
  <si>
    <t>Heavyweight</t>
  </si>
  <si>
    <t>25</t>
  </si>
  <si>
    <t>Afro Unicorn</t>
  </si>
  <si>
    <t>Cinched Leg</t>
  </si>
  <si>
    <t>Mandarin Collar</t>
  </si>
  <si>
    <t>Firm Support</t>
  </si>
  <si>
    <t>Cap Sleeve</t>
  </si>
  <si>
    <t>7/8 Ankle</t>
  </si>
  <si>
    <t>Hidden Access Opening</t>
  </si>
  <si>
    <t>Flat Seams</t>
  </si>
  <si>
    <t>315</t>
  </si>
  <si>
    <t>Over Belly</t>
  </si>
  <si>
    <t>5</t>
  </si>
  <si>
    <t>Health Care</t>
  </si>
  <si>
    <t>2T</t>
  </si>
  <si>
    <t>13-13.5</t>
  </si>
  <si>
    <t>Clothing/Jeans/Capri Jean</t>
  </si>
  <si>
    <t>12 SURVIVORS</t>
  </si>
  <si>
    <t>Reproductive Harm</t>
  </si>
  <si>
    <t>Andorra</t>
  </si>
  <si>
    <t>BRT BLUE</t>
  </si>
  <si>
    <t>LGBTQ+</t>
  </si>
  <si>
    <t>Back To School</t>
  </si>
  <si>
    <t>Jewelry Lover Gifts</t>
  </si>
  <si>
    <t>Ready To Give</t>
  </si>
  <si>
    <t>Advent Calendars</t>
  </si>
  <si>
    <t>Magnaready</t>
  </si>
  <si>
    <t>Unisex Kids</t>
  </si>
  <si>
    <t>Kid 4-20</t>
  </si>
  <si>
    <t>NEWBORN-6 MONTHS</t>
  </si>
  <si>
    <t>Audra</t>
  </si>
  <si>
    <t>Animal Print</t>
  </si>
  <si>
    <t>Bark</t>
  </si>
  <si>
    <t>Adaptive</t>
  </si>
  <si>
    <t>Belt Hook</t>
  </si>
  <si>
    <t>Balloon Jeans</t>
  </si>
  <si>
    <t>Cropped Jackets</t>
  </si>
  <si>
    <t>Bedford Cord</t>
  </si>
  <si>
    <t>Chiffon</t>
  </si>
  <si>
    <t>1 1/2 In</t>
  </si>
  <si>
    <t>Boyfriend Jeans</t>
  </si>
  <si>
    <t>Extra Long</t>
  </si>
  <si>
    <t>Highest Rise</t>
  </si>
  <si>
    <t>Cargo Shorts</t>
  </si>
  <si>
    <t>Juniors</t>
  </si>
  <si>
    <t>Corduroy Pants</t>
  </si>
  <si>
    <t>Cheerleading</t>
  </si>
  <si>
    <t>Formal</t>
  </si>
  <si>
    <t>Extra Weight</t>
  </si>
  <si>
    <t>Aladdin</t>
  </si>
  <si>
    <t>Cuffed Leg</t>
  </si>
  <si>
    <t>Notch Collar</t>
  </si>
  <si>
    <t>Extra Firm Support</t>
  </si>
  <si>
    <t>Loose Fit</t>
  </si>
  <si>
    <t>Cape Sleeve</t>
  </si>
  <si>
    <t>Seated Wear</t>
  </si>
  <si>
    <t>Hidden Abdominal Access Opening</t>
  </si>
  <si>
    <t>318</t>
  </si>
  <si>
    <t>2T-3T</t>
  </si>
  <si>
    <t>32-33</t>
  </si>
  <si>
    <t>Clothing/Jeans/Carpenter Jeans</t>
  </si>
  <si>
    <t>143 GIRL</t>
  </si>
  <si>
    <t>Angola</t>
  </si>
  <si>
    <t>BRT GREEN</t>
  </si>
  <si>
    <t>Bar &amp; Bat Mitzvah</t>
  </si>
  <si>
    <t>Music Lover Gifts</t>
  </si>
  <si>
    <t>Red Bow Gifts</t>
  </si>
  <si>
    <t>Adventure</t>
  </si>
  <si>
    <t>Meets Cpsc Requirements</t>
  </si>
  <si>
    <t>Unisex Adult</t>
  </si>
  <si>
    <t>Big Kid 7-20</t>
  </si>
  <si>
    <t>NEWBORN-9 MONTHS</t>
  </si>
  <si>
    <t>Austin</t>
  </si>
  <si>
    <t>Animals + Insects</t>
  </si>
  <si>
    <t>Bordered</t>
  </si>
  <si>
    <t>Adhesive</t>
  </si>
  <si>
    <t>Belted</t>
  </si>
  <si>
    <t>Beach Waves</t>
  </si>
  <si>
    <t>37</t>
  </si>
  <si>
    <t>Denim Jackets</t>
  </si>
  <si>
    <t>Bengaline</t>
  </si>
  <si>
    <t>Corduroy</t>
  </si>
  <si>
    <t>1 3/4 In</t>
  </si>
  <si>
    <t>Capri Jeans</t>
  </si>
  <si>
    <t>Extra X-long</t>
  </si>
  <si>
    <t>Cheerleading Shorts</t>
  </si>
  <si>
    <t>Juniors Plus</t>
  </si>
  <si>
    <t>Cropped Pants</t>
  </si>
  <si>
    <t>Diamond Neck</t>
  </si>
  <si>
    <t>Climbing</t>
  </si>
  <si>
    <t>Party</t>
  </si>
  <si>
    <t>Curvy Fit</t>
  </si>
  <si>
    <t>Alice In Wonderland</t>
  </si>
  <si>
    <t>Peter Pan Collar</t>
  </si>
  <si>
    <t>High Support</t>
  </si>
  <si>
    <t>Modern Fit</t>
  </si>
  <si>
    <t>Cold Shoulder Sleeve</t>
  </si>
  <si>
    <t>Sensory Friendly</t>
  </si>
  <si>
    <t>High Low Length</t>
  </si>
  <si>
    <t>412</t>
  </si>
  <si>
    <t>7</t>
  </si>
  <si>
    <t>3T</t>
  </si>
  <si>
    <t>14.5</t>
  </si>
  <si>
    <t>33</t>
  </si>
  <si>
    <t>Clothing/Jeans/Cropped Jeans</t>
  </si>
  <si>
    <t>1526</t>
  </si>
  <si>
    <t>Anguilla</t>
  </si>
  <si>
    <t>BRT ORANGE</t>
  </si>
  <si>
    <t>Birthday</t>
  </si>
  <si>
    <t>Self-Care Gifts</t>
  </si>
  <si>
    <t>Adventure Calling</t>
  </si>
  <si>
    <t>Meets Cpsia Requirements</t>
  </si>
  <si>
    <t>Unisex Adult &amp; Kids</t>
  </si>
  <si>
    <t>Young Mens</t>
  </si>
  <si>
    <t>NEWBORN-12 MONTHS</t>
  </si>
  <si>
    <t>Autumn Weekend</t>
  </si>
  <si>
    <t>Anime</t>
  </si>
  <si>
    <t>Bows</t>
  </si>
  <si>
    <t>Adjustable Cuffs</t>
  </si>
  <si>
    <t>Buckle</t>
  </si>
  <si>
    <t>Black &amp; White</t>
  </si>
  <si>
    <t>38</t>
  </si>
  <si>
    <t>Duffle Coats</t>
  </si>
  <si>
    <t>Bonded Leather</t>
  </si>
  <si>
    <t>2 In</t>
  </si>
  <si>
    <t>Cargo Jeans</t>
  </si>
  <si>
    <t>Tall Regular</t>
  </si>
  <si>
    <t>Chino Shorts</t>
  </si>
  <si>
    <t>Maternity</t>
  </si>
  <si>
    <t>Culotte Pants</t>
  </si>
  <si>
    <t>Draped Neck</t>
  </si>
  <si>
    <t>Cooking</t>
  </si>
  <si>
    <t>3 MONTHS</t>
  </si>
  <si>
    <t>Special Occasion</t>
  </si>
  <si>
    <t>American Girl</t>
  </si>
  <si>
    <t>Total Support</t>
  </si>
  <si>
    <t>Cuffed Sleeve</t>
  </si>
  <si>
    <t>Hook + Loop Fasteners</t>
  </si>
  <si>
    <t>414</t>
  </si>
  <si>
    <t>4T</t>
  </si>
  <si>
    <t>14-14.5</t>
  </si>
  <si>
    <t>33-34</t>
  </si>
  <si>
    <t>Clothing/Jeans/Culotte Jeans</t>
  </si>
  <si>
    <t>18.21 MAN MADE</t>
  </si>
  <si>
    <t>Antarctica</t>
  </si>
  <si>
    <t>BRT PINK</t>
  </si>
  <si>
    <t>Black Tie Event</t>
  </si>
  <si>
    <t>Tech + Gamer Gifts</t>
  </si>
  <si>
    <t>All In Color</t>
  </si>
  <si>
    <t>Nsf Sanitization</t>
  </si>
  <si>
    <t>Barcelona</t>
  </si>
  <si>
    <t>Brocade</t>
  </si>
  <si>
    <t>Adjustable Length</t>
  </si>
  <si>
    <t>Bold Color</t>
  </si>
  <si>
    <t>Faux Fur Coats</t>
  </si>
  <si>
    <t>Boucle</t>
  </si>
  <si>
    <t>2 1/4 In</t>
  </si>
  <si>
    <t>Carpenter Jeans</t>
  </si>
  <si>
    <t>Tall Long</t>
  </si>
  <si>
    <t>Deck Shorts</t>
  </si>
  <si>
    <t>Curvy Pants</t>
  </si>
  <si>
    <t>Envelope Neck</t>
  </si>
  <si>
    <t>Cycling</t>
  </si>
  <si>
    <t>3-6 MONTHS</t>
  </si>
  <si>
    <t>Angry Birds</t>
  </si>
  <si>
    <t>Slim Leg</t>
  </si>
  <si>
    <t>Round Collar</t>
  </si>
  <si>
    <t>Dolman Sleeve</t>
  </si>
  <si>
    <t>Hook + Loop Fly</t>
  </si>
  <si>
    <t>415</t>
  </si>
  <si>
    <t>9</t>
  </si>
  <si>
    <t>4T-5T</t>
  </si>
  <si>
    <t>15</t>
  </si>
  <si>
    <t>1910</t>
  </si>
  <si>
    <t>Antigua &amp; Barbuda</t>
  </si>
  <si>
    <t>BRT PURPLE</t>
  </si>
  <si>
    <t>Bridal Shower</t>
  </si>
  <si>
    <t>Traveler Gifts</t>
  </si>
  <si>
    <t>All In The Details</t>
  </si>
  <si>
    <t>Oeko-tex Leather Standard</t>
  </si>
  <si>
    <t>Block Island</t>
  </si>
  <si>
    <t>Beach + Nautical</t>
  </si>
  <si>
    <t>Camouflage</t>
  </si>
  <si>
    <t>Adjustable Straps</t>
  </si>
  <si>
    <t>Bold Prints</t>
  </si>
  <si>
    <t>39</t>
  </si>
  <si>
    <t>Faux Leather Coats</t>
  </si>
  <si>
    <t>Broadcloth</t>
  </si>
  <si>
    <t>Crepe</t>
  </si>
  <si>
    <t>2 1/2 In</t>
  </si>
  <si>
    <t>Cropped Jeans</t>
  </si>
  <si>
    <t>Big Extra Short</t>
  </si>
  <si>
    <t>Petites</t>
  </si>
  <si>
    <t>Funnel Neck</t>
  </si>
  <si>
    <t>Fishing</t>
  </si>
  <si>
    <t>3-9 MONTHS</t>
  </si>
  <si>
    <t>Work + Service</t>
  </si>
  <si>
    <t>Animal Crossing</t>
  </si>
  <si>
    <t>Shawl Collar</t>
  </si>
  <si>
    <t>Hook + Loop Leg Opening</t>
  </si>
  <si>
    <t>469</t>
  </si>
  <si>
    <t>5T</t>
  </si>
  <si>
    <t>15.5</t>
  </si>
  <si>
    <t>34-35</t>
  </si>
  <si>
    <t>Clothing/Jeans/Gaucho Jeans</t>
  </si>
  <si>
    <t>1928 JEWELRY</t>
  </si>
  <si>
    <t>Argentina</t>
  </si>
  <si>
    <t>BRT RED</t>
  </si>
  <si>
    <t>Christening</t>
  </si>
  <si>
    <t>Amber Glow</t>
  </si>
  <si>
    <t>Oeko-tex Standard 100</t>
  </si>
  <si>
    <t>Blue Bayou</t>
  </si>
  <si>
    <t>Checked</t>
  </si>
  <si>
    <t>Adjustable Waist</t>
  </si>
  <si>
    <t>Button W/hook&amp;eye</t>
  </si>
  <si>
    <t>Bubble</t>
  </si>
  <si>
    <t>40</t>
  </si>
  <si>
    <t>Faux Shearling Coats</t>
  </si>
  <si>
    <t>2 3/4 In</t>
  </si>
  <si>
    <t>Culotte Jeans</t>
  </si>
  <si>
    <t>Big Short</t>
  </si>
  <si>
    <t>Golf Shorts</t>
  </si>
  <si>
    <t>Plus</t>
  </si>
  <si>
    <t>Flat Front Pants</t>
  </si>
  <si>
    <t>Halter Neck</t>
  </si>
  <si>
    <t>Fitness</t>
  </si>
  <si>
    <t>6 MONTHS</t>
  </si>
  <si>
    <t>Original Fit</t>
  </si>
  <si>
    <t>Anna</t>
  </si>
  <si>
    <t>Spread Collar</t>
  </si>
  <si>
    <t>Fitted Sleeve</t>
  </si>
  <si>
    <t>Longer Length</t>
  </si>
  <si>
    <t>501</t>
  </si>
  <si>
    <t>11</t>
  </si>
  <si>
    <t>1</t>
  </si>
  <si>
    <t>15-15.5</t>
  </si>
  <si>
    <t>35</t>
  </si>
  <si>
    <t>Clothing/Jeans/Jeggings</t>
  </si>
  <si>
    <t>1928 SYMBOLS OF FAITH</t>
  </si>
  <si>
    <t>Armenia</t>
  </si>
  <si>
    <t>BRT YELLOW</t>
  </si>
  <si>
    <t>Christmas</t>
  </si>
  <si>
    <t>Antwerp House</t>
  </si>
  <si>
    <t>Body</t>
  </si>
  <si>
    <t>Bohemian</t>
  </si>
  <si>
    <t>Cheetah</t>
  </si>
  <si>
    <t>Antimicrobial</t>
  </si>
  <si>
    <t>Clasp</t>
  </si>
  <si>
    <t>Business Casual</t>
  </si>
  <si>
    <t>41</t>
  </si>
  <si>
    <t>Field Jackets</t>
  </si>
  <si>
    <t>Brushed Micro Jersey</t>
  </si>
  <si>
    <t>Elastic</t>
  </si>
  <si>
    <t>Curvy Fit Jeans</t>
  </si>
  <si>
    <t>Big Regular</t>
  </si>
  <si>
    <t>Hybrid Shorts</t>
  </si>
  <si>
    <t>Plus Maternity</t>
  </si>
  <si>
    <t>Gaucho Pants</t>
  </si>
  <si>
    <t>Henley Neck</t>
  </si>
  <si>
    <t>Football</t>
  </si>
  <si>
    <t>6-9 MONTHS</t>
  </si>
  <si>
    <t>Ant Man</t>
  </si>
  <si>
    <t>Super Slim Fit</t>
  </si>
  <si>
    <t>Flutter Sleeve</t>
  </si>
  <si>
    <t>Magnetic Buttons</t>
  </si>
  <si>
    <t>502</t>
  </si>
  <si>
    <t>16</t>
  </si>
  <si>
    <t>35-36</t>
  </si>
  <si>
    <t>Clothing/Jeans/Jogger Pants</t>
  </si>
  <si>
    <t>1977 DRY GOODS</t>
  </si>
  <si>
    <t>Aruba</t>
  </si>
  <si>
    <t>Cinco De Mayo</t>
  </si>
  <si>
    <t>Anywear Suiting</t>
  </si>
  <si>
    <t>Business As Usual</t>
  </si>
  <si>
    <t>Breast Cancer Awareness</t>
  </si>
  <si>
    <t>Chevron</t>
  </si>
  <si>
    <t>Anti-static</t>
  </si>
  <si>
    <t>Clip</t>
  </si>
  <si>
    <t>Business Essentials</t>
  </si>
  <si>
    <t>42</t>
  </si>
  <si>
    <t>Fit &amp; Flare Coats</t>
  </si>
  <si>
    <t>Burlap</t>
  </si>
  <si>
    <t>Fabric</t>
  </si>
  <si>
    <t>3 1/4 In</t>
  </si>
  <si>
    <t>Dad Jeans</t>
  </si>
  <si>
    <t>Big Long</t>
  </si>
  <si>
    <t>Jogger Shorts</t>
  </si>
  <si>
    <t>Plus Petite</t>
  </si>
  <si>
    <t>Golf Pants</t>
  </si>
  <si>
    <t>High Neck</t>
  </si>
  <si>
    <t>Golf</t>
  </si>
  <si>
    <t>6-12 MONTHS</t>
  </si>
  <si>
    <t>Ariel</t>
  </si>
  <si>
    <t>Kimono Sleeve</t>
  </si>
  <si>
    <t>Magnetic Fly</t>
  </si>
  <si>
    <t>505</t>
  </si>
  <si>
    <t>16.5</t>
  </si>
  <si>
    <t>19 COOPER</t>
  </si>
  <si>
    <t>Assembled in US of Imp</t>
  </si>
  <si>
    <t>CLEAR</t>
  </si>
  <si>
    <t>Communion</t>
  </si>
  <si>
    <t>Apparel Gift</t>
  </si>
  <si>
    <t>Calm Luxe</t>
  </si>
  <si>
    <t>Butterfly</t>
  </si>
  <si>
    <t>Circles</t>
  </si>
  <si>
    <t>Applique</t>
  </si>
  <si>
    <t>Clip Down Nursing Access</t>
  </si>
  <si>
    <t>Business Professional</t>
  </si>
  <si>
    <t>Fleece Jackets</t>
  </si>
  <si>
    <t>Burnout</t>
  </si>
  <si>
    <t>Faux Fur</t>
  </si>
  <si>
    <t>3 1/2 In</t>
  </si>
  <si>
    <t>Big Extra Long</t>
  </si>
  <si>
    <t>Midi Shorts</t>
  </si>
  <si>
    <t>Plus Tall</t>
  </si>
  <si>
    <t>Gym + Training</t>
  </si>
  <si>
    <t>9 MONTHS</t>
  </si>
  <si>
    <t>Skinny Fit</t>
  </si>
  <si>
    <t>Aurora</t>
  </si>
  <si>
    <t>Lace Shoulder Sleeve</t>
  </si>
  <si>
    <t>Magnetic Leg Opening</t>
  </si>
  <si>
    <t>506</t>
  </si>
  <si>
    <t>16-16.5</t>
  </si>
  <si>
    <t>36-37</t>
  </si>
  <si>
    <t>Clothing/Jeans/Regular Fit Jeans</t>
  </si>
  <si>
    <t>1. STATE</t>
  </si>
  <si>
    <t>Australia</t>
  </si>
  <si>
    <t>DK BEIGE</t>
  </si>
  <si>
    <t>Easter</t>
  </si>
  <si>
    <t>Apricot Color Trend</t>
  </si>
  <si>
    <t>6-18 MONTHS</t>
  </si>
  <si>
    <t>Casual Fridays</t>
  </si>
  <si>
    <t>Cartoon</t>
  </si>
  <si>
    <t>Arch Support</t>
  </si>
  <si>
    <t>43</t>
  </si>
  <si>
    <t>Lab Coats</t>
  </si>
  <si>
    <t>Faux Leather</t>
  </si>
  <si>
    <t>3 3/4 In</t>
  </si>
  <si>
    <t>Gaucho Jeans</t>
  </si>
  <si>
    <t>Big Extra X-long</t>
  </si>
  <si>
    <t>Pleated Shorts</t>
  </si>
  <si>
    <t>Portly</t>
  </si>
  <si>
    <t>Lounge Pants</t>
  </si>
  <si>
    <t>Jewel Neck</t>
  </si>
  <si>
    <t>Gymnastics/Dance</t>
  </si>
  <si>
    <t>9-12 MONTHS</t>
  </si>
  <si>
    <t>Avatar</t>
  </si>
  <si>
    <t>Lace Sleeve</t>
  </si>
  <si>
    <t>Magnetic Zipper</t>
  </si>
  <si>
    <t>508</t>
  </si>
  <si>
    <t>3-4</t>
  </si>
  <si>
    <t>17</t>
  </si>
  <si>
    <t>37-38</t>
  </si>
  <si>
    <t>1ST KISS</t>
  </si>
  <si>
    <t>Austria</t>
  </si>
  <si>
    <t>Fathers Day</t>
  </si>
  <si>
    <t>Catalina Island</t>
  </si>
  <si>
    <t>Cartoons &amp; Animation</t>
  </si>
  <si>
    <t>Confetti</t>
  </si>
  <si>
    <t>Backless</t>
  </si>
  <si>
    <t>44</t>
  </si>
  <si>
    <t>Leather Coats</t>
  </si>
  <si>
    <t>Calico</t>
  </si>
  <si>
    <t>Faux Suede</t>
  </si>
  <si>
    <t>4 In</t>
  </si>
  <si>
    <t>Jeggings</t>
  </si>
  <si>
    <t>Portly Short</t>
  </si>
  <si>
    <t>Pull-On Shorts</t>
  </si>
  <si>
    <t>Palazzo Pants</t>
  </si>
  <si>
    <t>Keyhole Neck</t>
  </si>
  <si>
    <t>Hiking</t>
  </si>
  <si>
    <t>9-18 MONTHS</t>
  </si>
  <si>
    <t>Avatar - The Last Airbender</t>
  </si>
  <si>
    <t>Off Shoulder Sleeve</t>
  </si>
  <si>
    <t>Post Surgery</t>
  </si>
  <si>
    <t>510</t>
  </si>
  <si>
    <t>17.5</t>
  </si>
  <si>
    <t>38-39</t>
  </si>
  <si>
    <t>Clothing/Jeans/Skimmer Jeans</t>
  </si>
  <si>
    <t>212 NY</t>
  </si>
  <si>
    <t>Azerbaijan</t>
  </si>
  <si>
    <t>Graduation</t>
  </si>
  <si>
    <t>Charleston</t>
  </si>
  <si>
    <t>Character</t>
  </si>
  <si>
    <t>Damask</t>
  </si>
  <si>
    <t>Back Smoothing</t>
  </si>
  <si>
    <t>Elastic Back</t>
  </si>
  <si>
    <t>Cinched Waist</t>
  </si>
  <si>
    <t>45</t>
  </si>
  <si>
    <t>Motorcycle Jackets</t>
  </si>
  <si>
    <t>Canvas</t>
  </si>
  <si>
    <t>Flannel</t>
  </si>
  <si>
    <t>4 1/4 In</t>
  </si>
  <si>
    <t>Jogger Jeans</t>
  </si>
  <si>
    <t>Portly Regular</t>
  </si>
  <si>
    <t>Running Shorts</t>
  </si>
  <si>
    <t>Slim</t>
  </si>
  <si>
    <t>Pleated Pants</t>
  </si>
  <si>
    <t>Hockey</t>
  </si>
  <si>
    <t>12 MONTHS</t>
  </si>
  <si>
    <t>Avengers</t>
  </si>
  <si>
    <t>One Shoulder Sleeve</t>
  </si>
  <si>
    <t>Pull-On Loops</t>
  </si>
  <si>
    <t>511</t>
  </si>
  <si>
    <t>20</t>
  </si>
  <si>
    <t>5-6</t>
  </si>
  <si>
    <t>17-17.5</t>
  </si>
  <si>
    <t>39-40</t>
  </si>
  <si>
    <t>Clothing/Jeans/Skinny Jeans</t>
  </si>
  <si>
    <t>24seven Comfort Apparel</t>
  </si>
  <si>
    <t>Bahamas</t>
  </si>
  <si>
    <t>DK GRAY</t>
  </si>
  <si>
    <t>Halloween</t>
  </si>
  <si>
    <t>Automatic Watches</t>
  </si>
  <si>
    <t>Charm School</t>
  </si>
  <si>
    <t>Checks</t>
  </si>
  <si>
    <t>Diamond</t>
  </si>
  <si>
    <t>Back Support</t>
  </si>
  <si>
    <t>Elastic Loop&amp;button</t>
  </si>
  <si>
    <t>Color Pop</t>
  </si>
  <si>
    <t>46</t>
  </si>
  <si>
    <t>Overcoats</t>
  </si>
  <si>
    <t>Challis</t>
  </si>
  <si>
    <t>4 1/2 In</t>
  </si>
  <si>
    <t>Loose Fit Jeans</t>
  </si>
  <si>
    <t>Portly Long</t>
  </si>
  <si>
    <t>Shortie Shorts</t>
  </si>
  <si>
    <t>Tall</t>
  </si>
  <si>
    <t>Pull-On Pants</t>
  </si>
  <si>
    <t>Notch Neck</t>
  </si>
  <si>
    <t>Hunting</t>
  </si>
  <si>
    <t>12-18 MONTHS</t>
  </si>
  <si>
    <t>Baby Shark</t>
  </si>
  <si>
    <t>Puffed Sleeve</t>
  </si>
  <si>
    <t>Seated Rise</t>
  </si>
  <si>
    <t>512</t>
  </si>
  <si>
    <t>18</t>
  </si>
  <si>
    <t>Clothing/Jeans/Slim Fit Jeans</t>
  </si>
  <si>
    <t>24SEVENKID</t>
  </si>
  <si>
    <t>Bahrain</t>
  </si>
  <si>
    <t>DK GREEN</t>
  </si>
  <si>
    <t>Hanukkah</t>
  </si>
  <si>
    <t>Award Winning Beauty</t>
  </si>
  <si>
    <t>Chelsea Market</t>
  </si>
  <si>
    <t>Dots</t>
  </si>
  <si>
    <t>Banded Bottom</t>
  </si>
  <si>
    <t>Eyelet</t>
  </si>
  <si>
    <t>Colorblocking</t>
  </si>
  <si>
    <t>Parkas</t>
  </si>
  <si>
    <t>Chambray</t>
  </si>
  <si>
    <t>Interlock</t>
  </si>
  <si>
    <t>4 3/4 In</t>
  </si>
  <si>
    <t>Mom Jeans</t>
  </si>
  <si>
    <t>Skorts</t>
  </si>
  <si>
    <t>Tall Maternity</t>
  </si>
  <si>
    <t>Scrub Pants</t>
  </si>
  <si>
    <t>Open Neck</t>
  </si>
  <si>
    <t>Jazz</t>
  </si>
  <si>
    <t>12-24 MONTHS</t>
  </si>
  <si>
    <t>Baby Yoda</t>
  </si>
  <si>
    <t>Raglan Sleeve</t>
  </si>
  <si>
    <t>Side Seam Opening</t>
  </si>
  <si>
    <t>513</t>
  </si>
  <si>
    <t>6X</t>
  </si>
  <si>
    <t>18.5</t>
  </si>
  <si>
    <t>24sevenMen</t>
  </si>
  <si>
    <t>DK ORANGE</t>
  </si>
  <si>
    <t>Homecoming</t>
  </si>
  <si>
    <t>Bar And Pub</t>
  </si>
  <si>
    <t>Classics</t>
  </si>
  <si>
    <t>Classic</t>
  </si>
  <si>
    <t>Battery Operated</t>
  </si>
  <si>
    <t>Faux Button</t>
  </si>
  <si>
    <t>Cozy</t>
  </si>
  <si>
    <t>1xl (46-48)</t>
  </si>
  <si>
    <t>Peacoats</t>
  </si>
  <si>
    <t>Charmeuse</t>
  </si>
  <si>
    <t>Jacquard</t>
  </si>
  <si>
    <t>5 In</t>
  </si>
  <si>
    <t>Regular Fit Jeans</t>
  </si>
  <si>
    <t>Soccer Shorts</t>
  </si>
  <si>
    <t>Skimmer Pants</t>
  </si>
  <si>
    <t>Plunging Neck</t>
  </si>
  <si>
    <t>Jogging</t>
  </si>
  <si>
    <t>18 MONTHS</t>
  </si>
  <si>
    <t>Bambi</t>
  </si>
  <si>
    <t>Roll Sleeve</t>
  </si>
  <si>
    <t>Tag Free</t>
  </si>
  <si>
    <t>514</t>
  </si>
  <si>
    <t>197</t>
  </si>
  <si>
    <t>6-7</t>
  </si>
  <si>
    <t>18-18.5</t>
  </si>
  <si>
    <t>2Bunnies</t>
  </si>
  <si>
    <t>Barbados</t>
  </si>
  <si>
    <t>DK PINK</t>
  </si>
  <si>
    <t>Housewarming</t>
  </si>
  <si>
    <t>Basics</t>
  </si>
  <si>
    <t>Cloud Kissed</t>
  </si>
  <si>
    <t>Coastal</t>
  </si>
  <si>
    <t>Floral</t>
  </si>
  <si>
    <t>Beaded</t>
  </si>
  <si>
    <t>Faux Drawstring</t>
  </si>
  <si>
    <t>Crochet</t>
  </si>
  <si>
    <t>1x-2x Large Big</t>
  </si>
  <si>
    <t>Puffer Jackets</t>
  </si>
  <si>
    <t>5 1/4 In</t>
  </si>
  <si>
    <t>Relaxed Fit Jeans</t>
  </si>
  <si>
    <t>Soft Shorts</t>
  </si>
  <si>
    <t>Skimmers</t>
  </si>
  <si>
    <t>Round Neck</t>
  </si>
  <si>
    <t>Lacrosse</t>
  </si>
  <si>
    <t>18-24 MONTHS</t>
  </si>
  <si>
    <t>Barbie</t>
  </si>
  <si>
    <t>Wide Hem</t>
  </si>
  <si>
    <t>515</t>
  </si>
  <si>
    <t>19</t>
  </si>
  <si>
    <t>2X4 BASICS</t>
  </si>
  <si>
    <t>Belarus</t>
  </si>
  <si>
    <t>DK PURPLE</t>
  </si>
  <si>
    <t>Just Because</t>
  </si>
  <si>
    <t>Beauty Box</t>
  </si>
  <si>
    <t>Coconut Grove</t>
  </si>
  <si>
    <t>Daddy And Me</t>
  </si>
  <si>
    <t>Geo Linear</t>
  </si>
  <si>
    <t>Faux Zipper</t>
  </si>
  <si>
    <t>Cut Out</t>
  </si>
  <si>
    <t>47</t>
  </si>
  <si>
    <t>Quilted Jackets</t>
  </si>
  <si>
    <t>Knit</t>
  </si>
  <si>
    <t>5 1/2 In</t>
  </si>
  <si>
    <t>Skimmer Jeans</t>
  </si>
  <si>
    <t>Workout Shorts</t>
  </si>
  <si>
    <t>Slim Pants</t>
  </si>
  <si>
    <t>Scallop Neck</t>
  </si>
  <si>
    <t>Martial Arts</t>
  </si>
  <si>
    <t>24 MONTHS</t>
  </si>
  <si>
    <t>Batgirl</t>
  </si>
  <si>
    <t>Ruched Sleeve</t>
  </si>
  <si>
    <t>Wide Neck</t>
  </si>
  <si>
    <t>517</t>
  </si>
  <si>
    <t>7-7X</t>
  </si>
  <si>
    <t>19.5</t>
  </si>
  <si>
    <t>Clothing/Pants/Cropped Pants</t>
  </si>
  <si>
    <t>.30-06 OUTDOORS</t>
  </si>
  <si>
    <t>Belgium</t>
  </si>
  <si>
    <t>Kwanza</t>
  </si>
  <si>
    <t>Beauty Looks</t>
  </si>
  <si>
    <t>Comfort 360</t>
  </si>
  <si>
    <t>Decades</t>
  </si>
  <si>
    <t>Geometric</t>
  </si>
  <si>
    <t>Bonded Edges</t>
  </si>
  <si>
    <t>Fold Over</t>
  </si>
  <si>
    <t>Delicates</t>
  </si>
  <si>
    <t>48</t>
  </si>
  <si>
    <t>Rain Bibs</t>
  </si>
  <si>
    <t>Chino</t>
  </si>
  <si>
    <t>Lace</t>
  </si>
  <si>
    <t>5 3/4 In</t>
  </si>
  <si>
    <t>Skinny Jeans</t>
  </si>
  <si>
    <t>Snow Pants</t>
  </si>
  <si>
    <t>Pickleball</t>
  </si>
  <si>
    <t>24-36 MONTHS</t>
  </si>
  <si>
    <t>Batman</t>
  </si>
  <si>
    <t>Ruffled Sleeve</t>
  </si>
  <si>
    <t>518</t>
  </si>
  <si>
    <t>7X</t>
  </si>
  <si>
    <t>19-19.5</t>
  </si>
  <si>
    <t>Clothing/Pants/Culotte Pants</t>
  </si>
  <si>
    <t>30 SECOND SMILE</t>
  </si>
  <si>
    <t>Belize</t>
  </si>
  <si>
    <t>DK YELLOW</t>
  </si>
  <si>
    <t>Mardi Gras</t>
  </si>
  <si>
    <t>Beauty Must Haves</t>
  </si>
  <si>
    <t>18-36 MONTHS</t>
  </si>
  <si>
    <t>Comfort &amp; Joy</t>
  </si>
  <si>
    <t>Dinosaurs</t>
  </si>
  <si>
    <t>Gingham</t>
  </si>
  <si>
    <t>Bonus Packs</t>
  </si>
  <si>
    <t>Frog</t>
  </si>
  <si>
    <t>49</t>
  </si>
  <si>
    <t>Rain Pants</t>
  </si>
  <si>
    <t>Chintz</t>
  </si>
  <si>
    <t>Leather</t>
  </si>
  <si>
    <t>6 In</t>
  </si>
  <si>
    <t>Slim Fit Jeans</t>
  </si>
  <si>
    <t>Sweatpants</t>
  </si>
  <si>
    <t>Split Crew Neck</t>
  </si>
  <si>
    <t>Pilates</t>
  </si>
  <si>
    <t>Beauty And The Beast</t>
  </si>
  <si>
    <t>519</t>
  </si>
  <si>
    <t>32 DEGREES</t>
  </si>
  <si>
    <t>Benin</t>
  </si>
  <si>
    <t>GOLD</t>
  </si>
  <si>
    <t>Memorial Day</t>
  </si>
  <si>
    <t>Beautyrest Event</t>
  </si>
  <si>
    <t>Comfort Zone</t>
  </si>
  <si>
    <t>Dot</t>
  </si>
  <si>
    <t>Giraffe</t>
  </si>
  <si>
    <t>Boot Gaiters</t>
  </si>
  <si>
    <t>Front Closure</t>
  </si>
  <si>
    <t>Denim Details</t>
  </si>
  <si>
    <t>50</t>
  </si>
  <si>
    <t>Rain Ponchos</t>
  </si>
  <si>
    <t>Circular Knit</t>
  </si>
  <si>
    <t>6 1/4 In</t>
  </si>
  <si>
    <t>Track Pants</t>
  </si>
  <si>
    <t>Split Tie Neck</t>
  </si>
  <si>
    <t>Running</t>
  </si>
  <si>
    <t>Beavis And Butt-Head</t>
  </si>
  <si>
    <t>Smocked Sleeve</t>
  </si>
  <si>
    <t>524</t>
  </si>
  <si>
    <t>20.5</t>
  </si>
  <si>
    <t>Clothing/Pants/Flat Front Pants</t>
  </si>
  <si>
    <t>3C4G</t>
  </si>
  <si>
    <t>Bermuda</t>
  </si>
  <si>
    <t>Mothers Day</t>
  </si>
  <si>
    <t>Best Dressed</t>
  </si>
  <si>
    <t>Coming Up Roses</t>
  </si>
  <si>
    <t>Edgy</t>
  </si>
  <si>
    <t>Grid</t>
  </si>
  <si>
    <t>Bow</t>
  </si>
  <si>
    <t>Full Elastic</t>
  </si>
  <si>
    <t>Embellished</t>
  </si>
  <si>
    <t>Xxl (50-52)</t>
  </si>
  <si>
    <t>Raincoats</t>
  </si>
  <si>
    <t>6 1/2 In</t>
  </si>
  <si>
    <t>Tapered Leg Jeans</t>
  </si>
  <si>
    <t>Skate</t>
  </si>
  <si>
    <t>Beetlejuice</t>
  </si>
  <si>
    <t>Spaghetti Straps</t>
  </si>
  <si>
    <t>525</t>
  </si>
  <si>
    <t>20-20.5</t>
  </si>
  <si>
    <t>3M</t>
  </si>
  <si>
    <t>Bhutan</t>
  </si>
  <si>
    <t>New Years</t>
  </si>
  <si>
    <t>Bestsellers</t>
  </si>
  <si>
    <t>36 MONTHS</t>
  </si>
  <si>
    <t>Cool + Calm</t>
  </si>
  <si>
    <t>Elves</t>
  </si>
  <si>
    <t>Hawaiian/Tropical</t>
  </si>
  <si>
    <t>Box Set</t>
  </si>
  <si>
    <t>Hidden Button</t>
  </si>
  <si>
    <t>Exotic</t>
  </si>
  <si>
    <t>2xl (50-52)</t>
  </si>
  <si>
    <t>Scarf Coats</t>
  </si>
  <si>
    <t>Cotton/Polyester</t>
  </si>
  <si>
    <t>Mesh</t>
  </si>
  <si>
    <t>6 3/4 In</t>
  </si>
  <si>
    <t>Trouser Jeans</t>
  </si>
  <si>
    <t>Workout Capris</t>
  </si>
  <si>
    <t>Straight Neck</t>
  </si>
  <si>
    <t>Snow Sports</t>
  </si>
  <si>
    <t>Belle</t>
  </si>
  <si>
    <t>Split Sleeve</t>
  </si>
  <si>
    <t>527</t>
  </si>
  <si>
    <t>20-21</t>
  </si>
  <si>
    <t>Clothing/Pants/Sweatpants</t>
  </si>
  <si>
    <t>3 STORIES TRADING COMPANY</t>
  </si>
  <si>
    <t>Bolivia</t>
  </si>
  <si>
    <t>LT BEIGE</t>
  </si>
  <si>
    <t>Prom</t>
  </si>
  <si>
    <t>Best Selling Beauty</t>
  </si>
  <si>
    <t>Copenhagen</t>
  </si>
  <si>
    <t>Family</t>
  </si>
  <si>
    <t>Hearts</t>
  </si>
  <si>
    <t>Break Resistant Buttons</t>
  </si>
  <si>
    <t>Hidden Drawstring</t>
  </si>
  <si>
    <t>Feathers</t>
  </si>
  <si>
    <t>2x-3x Large Big</t>
  </si>
  <si>
    <t>Scrub Jackets</t>
  </si>
  <si>
    <t>Microfiber</t>
  </si>
  <si>
    <t>7 In</t>
  </si>
  <si>
    <t>Workout Pants</t>
  </si>
  <si>
    <t>Sweetheart Neck</t>
  </si>
  <si>
    <t>Soccer</t>
  </si>
  <si>
    <t>52</t>
  </si>
  <si>
    <t>Bendy</t>
  </si>
  <si>
    <t>Tie Sleeve</t>
  </si>
  <si>
    <t>529</t>
  </si>
  <si>
    <t>11-11.5</t>
  </si>
  <si>
    <t>21</t>
  </si>
  <si>
    <t>4D CITYSCAPE</t>
  </si>
  <si>
    <t>Bosnia &amp; Herzegowina</t>
  </si>
  <si>
    <t>Quinceanera</t>
  </si>
  <si>
    <t>Be The Change</t>
  </si>
  <si>
    <t>1-2T</t>
  </si>
  <si>
    <t>Copper Canyon</t>
  </si>
  <si>
    <t>Flag</t>
  </si>
  <si>
    <t>Herringbone</t>
  </si>
  <si>
    <t>Hidden Snap</t>
  </si>
  <si>
    <t>Feminine</t>
  </si>
  <si>
    <t>51</t>
  </si>
  <si>
    <t>Shirt Jackets</t>
  </si>
  <si>
    <t>Crepon</t>
  </si>
  <si>
    <t>Micro Polyester</t>
  </si>
  <si>
    <t>7 1/4 In</t>
  </si>
  <si>
    <t>Workwear Pants</t>
  </si>
  <si>
    <t>Turtleneck</t>
  </si>
  <si>
    <t>Softball</t>
  </si>
  <si>
    <t>54</t>
  </si>
  <si>
    <t>Betty Boop</t>
  </si>
  <si>
    <t>Tulip Sleeve</t>
  </si>
  <si>
    <t>531</t>
  </si>
  <si>
    <t>21.5</t>
  </si>
  <si>
    <t>4D MASTER</t>
  </si>
  <si>
    <t>Botswana</t>
  </si>
  <si>
    <t>LT BROWN</t>
  </si>
  <si>
    <t>School Uniform</t>
  </si>
  <si>
    <t>Bianca</t>
  </si>
  <si>
    <t>Crystal Springs</t>
  </si>
  <si>
    <t>Holiday</t>
  </si>
  <si>
    <t>Built In Bottom</t>
  </si>
  <si>
    <t>Hidden Zipper</t>
  </si>
  <si>
    <t>Shop Coats</t>
  </si>
  <si>
    <t>Crinkle</t>
  </si>
  <si>
    <t>Microsuede</t>
  </si>
  <si>
    <t>7 1/2 In</t>
  </si>
  <si>
    <t>U Neck</t>
  </si>
  <si>
    <t>Sports</t>
  </si>
  <si>
    <t>56</t>
  </si>
  <si>
    <t>Big Hero 6</t>
  </si>
  <si>
    <t>Vent Sleeve</t>
  </si>
  <si>
    <t>535</t>
  </si>
  <si>
    <t>Clothing/Shirts &amp; Tops/Cardigans</t>
  </si>
  <si>
    <t>4M</t>
  </si>
  <si>
    <t>Brazil</t>
  </si>
  <si>
    <t>LT GRAY</t>
  </si>
  <si>
    <t>St Patricks Day</t>
  </si>
  <si>
    <t>Black Excellence</t>
  </si>
  <si>
    <t>Downtown Vibe</t>
  </si>
  <si>
    <t>Flowers + Leaves</t>
  </si>
  <si>
    <t>Houndstooth</t>
  </si>
  <si>
    <t>Built In Bra</t>
  </si>
  <si>
    <t>Hook &amp; Eye</t>
  </si>
  <si>
    <t>53</t>
  </si>
  <si>
    <t>Ski Jackets</t>
  </si>
  <si>
    <t>Millennium</t>
  </si>
  <si>
    <t>7 3/4 In</t>
  </si>
  <si>
    <t>Swimming</t>
  </si>
  <si>
    <t>6T</t>
  </si>
  <si>
    <t>58</t>
  </si>
  <si>
    <t>Billy Joel</t>
  </si>
  <si>
    <t>541</t>
  </si>
  <si>
    <t>12.5</t>
  </si>
  <si>
    <t>22-22.5</t>
  </si>
  <si>
    <t>4MOMS</t>
  </si>
  <si>
    <t>British Indian Ocean Territory</t>
  </si>
  <si>
    <t>LT GREEN</t>
  </si>
  <si>
    <t>Sweet 16</t>
  </si>
  <si>
    <t>Black History</t>
  </si>
  <si>
    <t>2T-4T</t>
  </si>
  <si>
    <t>Dress Code</t>
  </si>
  <si>
    <t>Food + Drink</t>
  </si>
  <si>
    <t>Jacobean</t>
  </si>
  <si>
    <t>Built-in Shorts</t>
  </si>
  <si>
    <t>Hook &amp; Loop Tape</t>
  </si>
  <si>
    <t>Softshell Jackets</t>
  </si>
  <si>
    <t>Crocodile Embossed</t>
  </si>
  <si>
    <t>Modal</t>
  </si>
  <si>
    <t>8 In</t>
  </si>
  <si>
    <t>Y Neck</t>
  </si>
  <si>
    <t>Tap</t>
  </si>
  <si>
    <t>0</t>
  </si>
  <si>
    <t>60</t>
  </si>
  <si>
    <t>Black Panther</t>
  </si>
  <si>
    <t>550</t>
  </si>
  <si>
    <t>Clothing/Shirts &amp; Tops/Dance Tanks</t>
  </si>
  <si>
    <t>505 GAMES</t>
  </si>
  <si>
    <t>British Virgin Islands</t>
  </si>
  <si>
    <t>LT ORANGE</t>
  </si>
  <si>
    <t>Thank You</t>
  </si>
  <si>
    <t>El Paso</t>
  </si>
  <si>
    <t>Fruits + Vegetables</t>
  </si>
  <si>
    <t>Button Fly</t>
  </si>
  <si>
    <t>Hook And Loop + Zipper</t>
  </si>
  <si>
    <t>Fringe</t>
  </si>
  <si>
    <t>3xl (54-56)</t>
  </si>
  <si>
    <t>Softshell Vests</t>
  </si>
  <si>
    <t>Cross Hatch</t>
  </si>
  <si>
    <t>Natural Stone</t>
  </si>
  <si>
    <t>8 1/4 In</t>
  </si>
  <si>
    <t>Tennis</t>
  </si>
  <si>
    <t>62</t>
  </si>
  <si>
    <t>Blaze And The Monster Machines</t>
  </si>
  <si>
    <t>559</t>
  </si>
  <si>
    <t>Clothing/Shirts &amp; Tops/Dress Shirts</t>
  </si>
  <si>
    <t>509</t>
  </si>
  <si>
    <t>Brunei</t>
  </si>
  <si>
    <t>Thanksgiving</t>
  </si>
  <si>
    <t>Black Pride</t>
  </si>
  <si>
    <t>3T-4T</t>
  </si>
  <si>
    <t>Emerald Isle</t>
  </si>
  <si>
    <t>Leaf</t>
  </si>
  <si>
    <t>Cell Phone Pocket</t>
  </si>
  <si>
    <t>Lace-up</t>
  </si>
  <si>
    <t>Girlfriend Jeans</t>
  </si>
  <si>
    <t>3x-4x Large Big</t>
  </si>
  <si>
    <t>Swing Coats</t>
  </si>
  <si>
    <t>Non-Stick Enamel</t>
  </si>
  <si>
    <t>8 1/2 In</t>
  </si>
  <si>
    <t>Training</t>
  </si>
  <si>
    <t>2-3</t>
  </si>
  <si>
    <t>64</t>
  </si>
  <si>
    <t>Blippi</t>
  </si>
  <si>
    <t>560</t>
  </si>
  <si>
    <t>Clothing/Shirts &amp; Tops/Flannel Shirts</t>
  </si>
  <si>
    <t>510 DESIGN</t>
  </si>
  <si>
    <t>Bulgaria</t>
  </si>
  <si>
    <t>LT PURPLE</t>
  </si>
  <si>
    <t>Valentines Day</t>
  </si>
  <si>
    <t>Black Tie Wedding</t>
  </si>
  <si>
    <t>3T-5T</t>
  </si>
  <si>
    <t>Emma</t>
  </si>
  <si>
    <t>Leopard</t>
  </si>
  <si>
    <t>Clip-on</t>
  </si>
  <si>
    <t>Loop &amp; Button</t>
  </si>
  <si>
    <t>Going Out Tops</t>
  </si>
  <si>
    <t>55</t>
  </si>
  <si>
    <t>System Jackets</t>
  </si>
  <si>
    <t>Dazzle</t>
  </si>
  <si>
    <t>Nylon</t>
  </si>
  <si>
    <t>8 3/4 In</t>
  </si>
  <si>
    <t>Volleyball</t>
  </si>
  <si>
    <t>4-5</t>
  </si>
  <si>
    <t>66</t>
  </si>
  <si>
    <t>Blue Beetle</t>
  </si>
  <si>
    <t>565</t>
  </si>
  <si>
    <t>Clothing/Shirts &amp; Tops/Graphic T-Shirts</t>
  </si>
  <si>
    <t>52SEVEN</t>
  </si>
  <si>
    <t>Burkina</t>
  </si>
  <si>
    <t>LT RED</t>
  </si>
  <si>
    <t>Wedding</t>
  </si>
  <si>
    <t>Boxed Gold Jewelry</t>
  </si>
  <si>
    <t>English Garden</t>
  </si>
  <si>
    <t>Logo</t>
  </si>
  <si>
    <t>Comfort</t>
  </si>
  <si>
    <t>Magnetic Button</t>
  </si>
  <si>
    <t>Goth</t>
  </si>
  <si>
    <t>Teddy Coats</t>
  </si>
  <si>
    <t>Plain Weave</t>
  </si>
  <si>
    <t>9 In</t>
  </si>
  <si>
    <t>Walking</t>
  </si>
  <si>
    <t>68</t>
  </si>
  <si>
    <t>Blue's Clues</t>
  </si>
  <si>
    <t>569</t>
  </si>
  <si>
    <t>5 MORE MINUTES</t>
  </si>
  <si>
    <t>Burma</t>
  </si>
  <si>
    <t>LT YELLOW</t>
  </si>
  <si>
    <t>Braids + Locs</t>
  </si>
  <si>
    <t>Estate Of Mind</t>
  </si>
  <si>
    <t>Matelasse</t>
  </si>
  <si>
    <t>Comfort Back Panel</t>
  </si>
  <si>
    <t>Graphic</t>
  </si>
  <si>
    <t>57</t>
  </si>
  <si>
    <t>Toggle Coats</t>
  </si>
  <si>
    <t>Dobby</t>
  </si>
  <si>
    <t>Polyester</t>
  </si>
  <si>
    <t>9 1/4 In</t>
  </si>
  <si>
    <t>Weight Lifting</t>
  </si>
  <si>
    <t>70</t>
  </si>
  <si>
    <t>Bluey</t>
  </si>
  <si>
    <t>580</t>
  </si>
  <si>
    <t>Clothing/Shirts &amp; Tops/Jerseys</t>
  </si>
  <si>
    <t>5TH AVENUE LUX</t>
  </si>
  <si>
    <t>Burundi</t>
  </si>
  <si>
    <t>MD BEIGE</t>
  </si>
  <si>
    <t>Bridal Prep</t>
  </si>
  <si>
    <t>Horror</t>
  </si>
  <si>
    <t>Medallion</t>
  </si>
  <si>
    <t>Comfort Straps</t>
  </si>
  <si>
    <t>Open Front</t>
  </si>
  <si>
    <t>Hem Detail</t>
  </si>
  <si>
    <t>Topcoats</t>
  </si>
  <si>
    <t>Double Georgette</t>
  </si>
  <si>
    <t>Polyester Blend</t>
  </si>
  <si>
    <t>9 1/2 In</t>
  </si>
  <si>
    <t>72</t>
  </si>
  <si>
    <t>Bob's Burgers</t>
  </si>
  <si>
    <t>590</t>
  </si>
  <si>
    <t>Clothing/Shirts &amp; Tops/Kimonos</t>
  </si>
  <si>
    <t>5th + Madison Edit</t>
  </si>
  <si>
    <t>Cambodia</t>
  </si>
  <si>
    <t>MD BLUE</t>
  </si>
  <si>
    <t>Brunch</t>
  </si>
  <si>
    <t>5-6T</t>
  </si>
  <si>
    <t>Evercontour</t>
  </si>
  <si>
    <t>Humor</t>
  </si>
  <si>
    <t>Multi</t>
  </si>
  <si>
    <t>Comfort Waistband</t>
  </si>
  <si>
    <t>Open Top</t>
  </si>
  <si>
    <t>4xl (58-60)</t>
  </si>
  <si>
    <t>Track Jackets</t>
  </si>
  <si>
    <t>Doubleknit</t>
  </si>
  <si>
    <t>Polyurethane</t>
  </si>
  <si>
    <t>9 3/4 In</t>
  </si>
  <si>
    <t>74</t>
  </si>
  <si>
    <t>Bowser</t>
  </si>
  <si>
    <t>710</t>
  </si>
  <si>
    <t>Clothing/Shirts &amp; Tops/Layered Tops</t>
  </si>
  <si>
    <t>6IXTY 8IGHT</t>
  </si>
  <si>
    <t>Cameroon</t>
  </si>
  <si>
    <t>Buyers Picks</t>
  </si>
  <si>
    <t>Evercontour+</t>
  </si>
  <si>
    <t>Novelty</t>
  </si>
  <si>
    <t>Compression</t>
  </si>
  <si>
    <t>Plaque Buckle</t>
  </si>
  <si>
    <t>Joggers</t>
  </si>
  <si>
    <t>4x-5x Large Big</t>
  </si>
  <si>
    <t>Trench Coats</t>
  </si>
  <si>
    <t>Double Weave</t>
  </si>
  <si>
    <t>Polyurethane Coated</t>
  </si>
  <si>
    <t>10 In</t>
  </si>
  <si>
    <t>30-32</t>
  </si>
  <si>
    <t>Bratz Dolls</t>
  </si>
  <si>
    <t>711</t>
  </si>
  <si>
    <t>7 WONDERS</t>
  </si>
  <si>
    <t>Canada</t>
  </si>
  <si>
    <t>MD GRAY</t>
  </si>
  <si>
    <t>California Cruisin</t>
  </si>
  <si>
    <t>00</t>
  </si>
  <si>
    <t>Everperform</t>
  </si>
  <si>
    <t>Lace + Edging</t>
  </si>
  <si>
    <t>Ombre</t>
  </si>
  <si>
    <t>Convertible</t>
  </si>
  <si>
    <t>Layering</t>
  </si>
  <si>
    <t>59</t>
  </si>
  <si>
    <t>Duck Cloth</t>
  </si>
  <si>
    <t>10 1/4 In</t>
  </si>
  <si>
    <t>34-36</t>
  </si>
  <si>
    <t>Brave</t>
  </si>
  <si>
    <t>715</t>
  </si>
  <si>
    <t>Clothing/Shirts &amp; Tops/Polo Shirts</t>
  </si>
  <si>
    <t>88 RUE DU RHONE</t>
  </si>
  <si>
    <t>Cape Verde</t>
  </si>
  <si>
    <t>MD GREEN</t>
  </si>
  <si>
    <t>Camo</t>
  </si>
  <si>
    <t>Everrestore</t>
  </si>
  <si>
    <t>Lego</t>
  </si>
  <si>
    <t>Oriental</t>
  </si>
  <si>
    <t>Convertible Straps</t>
  </si>
  <si>
    <t>Little Black Dress</t>
  </si>
  <si>
    <t>Utility Jackets</t>
  </si>
  <si>
    <t>Dupioni</t>
  </si>
  <si>
    <t>Rayon</t>
  </si>
  <si>
    <t>10 1/2 In</t>
  </si>
  <si>
    <t>36-38</t>
  </si>
  <si>
    <t>Bridgerton</t>
  </si>
  <si>
    <t>720</t>
  </si>
  <si>
    <t>Clothing/Shirts &amp; Tops/Ponchos</t>
  </si>
  <si>
    <t>89TH AND MADISON</t>
  </si>
  <si>
    <t>Cayman Islands</t>
  </si>
  <si>
    <t>MD ORANGE</t>
  </si>
  <si>
    <t>Caravelle</t>
  </si>
  <si>
    <t>Everultra</t>
  </si>
  <si>
    <t>Little Baby Basics</t>
  </si>
  <si>
    <t>Paisley</t>
  </si>
  <si>
    <t>Cooling</t>
  </si>
  <si>
    <t>Pullover Nursing Access</t>
  </si>
  <si>
    <t>Little White Dress</t>
  </si>
  <si>
    <t>61</t>
  </si>
  <si>
    <t>Varsity Jackets</t>
  </si>
  <si>
    <t>Elastane</t>
  </si>
  <si>
    <t>Rayon Blend</t>
  </si>
  <si>
    <t>10 3/4 In</t>
  </si>
  <si>
    <t>38-40</t>
  </si>
  <si>
    <t>Britney Spears</t>
  </si>
  <si>
    <t>721</t>
  </si>
  <si>
    <t>A2 BY AEROSOLES</t>
  </si>
  <si>
    <t>Central African Republic</t>
  </si>
  <si>
    <t>MD PINK</t>
  </si>
  <si>
    <t>Casual Date Night</t>
  </si>
  <si>
    <t>1-2</t>
  </si>
  <si>
    <t>Everultra-lite</t>
  </si>
  <si>
    <t>Panel</t>
  </si>
  <si>
    <t>Cuffed</t>
  </si>
  <si>
    <t>Push Lock</t>
  </si>
  <si>
    <t>Matched Set</t>
  </si>
  <si>
    <t>Vests</t>
  </si>
  <si>
    <t>Recycled Plastic</t>
  </si>
  <si>
    <t>11 In</t>
  </si>
  <si>
    <t>40-42</t>
  </si>
  <si>
    <t>Bubble Guppies</t>
  </si>
  <si>
    <t>724</t>
  </si>
  <si>
    <t>Clothing/Shirts &amp; Tops/Shirt &amp; Tie Sets</t>
  </si>
  <si>
    <t>A AND I</t>
  </si>
  <si>
    <t>Chad</t>
  </si>
  <si>
    <t>MD PURPLE</t>
  </si>
  <si>
    <t>Casual Fall</t>
  </si>
  <si>
    <t>Everyday</t>
  </si>
  <si>
    <t>Matching Doll Sets</t>
  </si>
  <si>
    <t>Patchwork</t>
  </si>
  <si>
    <t>Cushioned</t>
  </si>
  <si>
    <t>Side Zipper</t>
  </si>
  <si>
    <t>Mermaidcore</t>
  </si>
  <si>
    <t>5xl (62-64)</t>
  </si>
  <si>
    <t>Windbreakers</t>
  </si>
  <si>
    <t>Satin</t>
  </si>
  <si>
    <t>11 1/4 In</t>
  </si>
  <si>
    <t>42-44</t>
  </si>
  <si>
    <t>Buzz Lightyear</t>
  </si>
  <si>
    <t>725</t>
  </si>
  <si>
    <t>Clothing/Shirts &amp; Tops/Shirt Sets</t>
  </si>
  <si>
    <t>Aaron Leather Goods</t>
  </si>
  <si>
    <t>Chile</t>
  </si>
  <si>
    <t>MD RED</t>
  </si>
  <si>
    <t>Casual Retreat</t>
  </si>
  <si>
    <t>Extreme Motion</t>
  </si>
  <si>
    <t>Matching Pet</t>
  </si>
  <si>
    <t>Pattern</t>
  </si>
  <si>
    <t>Cut Outs</t>
  </si>
  <si>
    <t>Sliding Bar</t>
  </si>
  <si>
    <t>Metallic</t>
  </si>
  <si>
    <t>5x-6x Large Big</t>
  </si>
  <si>
    <t>Wool Blend Coats</t>
  </si>
  <si>
    <t>Faille</t>
  </si>
  <si>
    <t>Scuba</t>
  </si>
  <si>
    <t>11 1/2 In</t>
  </si>
  <si>
    <t>44-46</t>
  </si>
  <si>
    <t>Captain America</t>
  </si>
  <si>
    <t>726</t>
  </si>
  <si>
    <t>Clothing/Shirts &amp; Tops/Shrugs</t>
  </si>
  <si>
    <t>ABBA</t>
  </si>
  <si>
    <t>China</t>
  </si>
  <si>
    <t>MD YELLOW</t>
  </si>
  <si>
    <t>Casual Trend</t>
  </si>
  <si>
    <t>2-4</t>
  </si>
  <si>
    <t>Flower Power</t>
  </si>
  <si>
    <t>Pin Dot</t>
  </si>
  <si>
    <t>Deep Pocket</t>
  </si>
  <si>
    <t>Snap</t>
  </si>
  <si>
    <t>Natural</t>
  </si>
  <si>
    <t>63</t>
  </si>
  <si>
    <t>Wool Coats</t>
  </si>
  <si>
    <t>Sherpa</t>
  </si>
  <si>
    <t>11 3/4 In</t>
  </si>
  <si>
    <t>10-12</t>
  </si>
  <si>
    <t>46-48</t>
  </si>
  <si>
    <t>Captain Marvel</t>
  </si>
  <si>
    <t>ABBIAMO TUTTO</t>
  </si>
  <si>
    <t>Christmas Island</t>
  </si>
  <si>
    <t>Cc Tech</t>
  </si>
  <si>
    <t>Free Spirit</t>
  </si>
  <si>
    <t>Mermaids</t>
  </si>
  <si>
    <t>Plaid</t>
  </si>
  <si>
    <t>Detachable Pouch</t>
  </si>
  <si>
    <t>Snap &amp; Zipper</t>
  </si>
  <si>
    <t>Neon</t>
  </si>
  <si>
    <t>Work Jackets</t>
  </si>
  <si>
    <t>Synthetic</t>
  </si>
  <si>
    <t>12 In</t>
  </si>
  <si>
    <t>48-50</t>
  </si>
  <si>
    <t>Captain Underpants</t>
  </si>
  <si>
    <t>Abbott Elementary, Volume 1</t>
  </si>
  <si>
    <t>Cocos Islands</t>
  </si>
  <si>
    <t>Celebration Clothing</t>
  </si>
  <si>
    <t>French Quarter</t>
  </si>
  <si>
    <t>Military</t>
  </si>
  <si>
    <t>Polka Dot</t>
  </si>
  <si>
    <t>Down Alternative</t>
  </si>
  <si>
    <t>Snap Crotch</t>
  </si>
  <si>
    <t>Night Out</t>
  </si>
  <si>
    <t>65</t>
  </si>
  <si>
    <t>Wrap Coat</t>
  </si>
  <si>
    <t>Faux Linen</t>
  </si>
  <si>
    <t>Taffeta</t>
  </si>
  <si>
    <t>12 1/4 In</t>
  </si>
  <si>
    <t>50-52</t>
  </si>
  <si>
    <t>Care Bears</t>
  </si>
  <si>
    <t>ABBYSON</t>
  </si>
  <si>
    <t>Colombia</t>
  </si>
  <si>
    <t>Celebration Gifts</t>
  </si>
  <si>
    <t>Garden Party</t>
  </si>
  <si>
    <t>Mix And Match</t>
  </si>
  <si>
    <t>Pony</t>
  </si>
  <si>
    <t>Down Filled</t>
  </si>
  <si>
    <t>Strap</t>
  </si>
  <si>
    <t>Non-denim</t>
  </si>
  <si>
    <t>Faux Shearling</t>
  </si>
  <si>
    <t>Tencel Lyocell</t>
  </si>
  <si>
    <t>12 1/2 In</t>
  </si>
  <si>
    <t>52-54</t>
  </si>
  <si>
    <t>Cars</t>
  </si>
  <si>
    <t>Clothing/Shorts/Cargo Shorts</t>
  </si>
  <si>
    <t>ABC WATCHES</t>
  </si>
  <si>
    <t>Comoros</t>
  </si>
  <si>
    <t>NO COLOR FAMILY</t>
  </si>
  <si>
    <t>Chambray Trend</t>
  </si>
  <si>
    <t>Guayabera</t>
  </si>
  <si>
    <t>Mom</t>
  </si>
  <si>
    <t>Scroll</t>
  </si>
  <si>
    <t>Tab</t>
  </si>
  <si>
    <t>Faux Silk</t>
  </si>
  <si>
    <t>Tulle</t>
  </si>
  <si>
    <t>12 3/4 In</t>
  </si>
  <si>
    <t>54-56</t>
  </si>
  <si>
    <t>Catwoman</t>
  </si>
  <si>
    <t>ABERCROMBIE N FITCH</t>
  </si>
  <si>
    <t>Congo</t>
  </si>
  <si>
    <t>NUDE</t>
  </si>
  <si>
    <t>Charcuterie</t>
  </si>
  <si>
    <t>4-6</t>
  </si>
  <si>
    <t>Haggar Active Series</t>
  </si>
  <si>
    <t>Mommy And Me</t>
  </si>
  <si>
    <t>Drawstring Waist</t>
  </si>
  <si>
    <t>Tie</t>
  </si>
  <si>
    <t>Outdoor Performance</t>
  </si>
  <si>
    <t>13 In</t>
  </si>
  <si>
    <t>56-58</t>
  </si>
  <si>
    <t>Chewbacca</t>
  </si>
  <si>
    <t>Clothing/Sweaters/Cardigans</t>
  </si>
  <si>
    <t>ABG</t>
  </si>
  <si>
    <t>Congo Republic of the Congo</t>
  </si>
  <si>
    <t>ORANGE</t>
  </si>
  <si>
    <t>Chill</t>
  </si>
  <si>
    <t>Haggar Cool 18 Pro</t>
  </si>
  <si>
    <t>Music</t>
  </si>
  <si>
    <t>Special Order</t>
  </si>
  <si>
    <t>Dri Fit</t>
  </si>
  <si>
    <t>Toggle</t>
  </si>
  <si>
    <t>Peaches &amp; Pinks</t>
  </si>
  <si>
    <t>Felt</t>
  </si>
  <si>
    <t>Velour</t>
  </si>
  <si>
    <t>13 1/4 In</t>
  </si>
  <si>
    <t>60-62</t>
  </si>
  <si>
    <t>Chucky</t>
  </si>
  <si>
    <t>Clothing/Sweaters/Layered Sweaters</t>
  </si>
  <si>
    <t>ABLE VISION</t>
  </si>
  <si>
    <t>Cook Islands</t>
  </si>
  <si>
    <t>OXFORD</t>
  </si>
  <si>
    <t>Christmas Whimsy</t>
  </si>
  <si>
    <t>Haggar Cool Right</t>
  </si>
  <si>
    <t>National Brand</t>
  </si>
  <si>
    <t>Squares</t>
  </si>
  <si>
    <t>D-ring</t>
  </si>
  <si>
    <t>Wrap</t>
  </si>
  <si>
    <t>Preppy</t>
  </si>
  <si>
    <t>Fishnet</t>
  </si>
  <si>
    <t>Velvet</t>
  </si>
  <si>
    <t>13 1/2 In</t>
  </si>
  <si>
    <t>64-66</t>
  </si>
  <si>
    <t>Cinderella</t>
  </si>
  <si>
    <t>Clothing/Sweaters/Polo Sweaters</t>
  </si>
  <si>
    <t>ABODE HOMEWARES</t>
  </si>
  <si>
    <t>Costa Rica</t>
  </si>
  <si>
    <t>Classic Band</t>
  </si>
  <si>
    <t>Haggar E-clo</t>
  </si>
  <si>
    <t>Nature</t>
  </si>
  <si>
    <t>Star</t>
  </si>
  <si>
    <t>Dual Zipper</t>
  </si>
  <si>
    <t>Romantic</t>
  </si>
  <si>
    <t>Viscose</t>
  </si>
  <si>
    <t>13 3/4 In</t>
  </si>
  <si>
    <t>68-70</t>
  </si>
  <si>
    <t>Cinnamoroll</t>
  </si>
  <si>
    <t>Clothing/Sweaters/Pullover Sweaters</t>
  </si>
  <si>
    <t>ABOUT A GIRL</t>
  </si>
  <si>
    <t>Cote d'Ivoire</t>
  </si>
  <si>
    <t>PURPLE</t>
  </si>
  <si>
    <t>Classic Watches</t>
  </si>
  <si>
    <t>Haggar Iron Free Premium Khakis</t>
  </si>
  <si>
    <t>New Baby</t>
  </si>
  <si>
    <t>Easy Care</t>
  </si>
  <si>
    <t>Ruffles</t>
  </si>
  <si>
    <t>Flat Back Rib</t>
  </si>
  <si>
    <t>Wool</t>
  </si>
  <si>
    <t>14 In</t>
  </si>
  <si>
    <t>72-74</t>
  </si>
  <si>
    <t>Clifford</t>
  </si>
  <si>
    <t>AB ROCKET</t>
  </si>
  <si>
    <t>Croatia</t>
  </si>
  <si>
    <t>RED</t>
  </si>
  <si>
    <t>Closeout</t>
  </si>
  <si>
    <t>6-8</t>
  </si>
  <si>
    <t>Haggar Life Khaki</t>
  </si>
  <si>
    <t>Tie Dye</t>
  </si>
  <si>
    <t>Easy To Apply</t>
  </si>
  <si>
    <t>Shine</t>
  </si>
  <si>
    <t>Wool Blend</t>
  </si>
  <si>
    <t>14 1/4 In</t>
  </si>
  <si>
    <t>Cobra Kai</t>
  </si>
  <si>
    <t>ABSOLUTHEAT</t>
  </si>
  <si>
    <t>Cuba</t>
  </si>
  <si>
    <t>RUST</t>
  </si>
  <si>
    <t>Coastal Living</t>
  </si>
  <si>
    <t>Haggar Premium Comfort</t>
  </si>
  <si>
    <t>Toile</t>
  </si>
  <si>
    <t>Easy To Remove</t>
  </si>
  <si>
    <t>Sleeve Detail</t>
  </si>
  <si>
    <t>Flocked Lace Mesh</t>
  </si>
  <si>
    <t>Woven</t>
  </si>
  <si>
    <t>14 1/2 In</t>
  </si>
  <si>
    <t>Cocomelon</t>
  </si>
  <si>
    <t>21-21.5</t>
  </si>
  <si>
    <t>ABU GARCIA</t>
  </si>
  <si>
    <t>Curacao</t>
  </si>
  <si>
    <t>SILVER</t>
  </si>
  <si>
    <t>Complexion</t>
  </si>
  <si>
    <t>6-6X</t>
  </si>
  <si>
    <t>Haggar Premium No Iron Khakis</t>
  </si>
  <si>
    <t>Occupations</t>
  </si>
  <si>
    <t>Tonal</t>
  </si>
  <si>
    <t>Elastic Bottom</t>
  </si>
  <si>
    <t>Something Blue</t>
  </si>
  <si>
    <t>French Terry</t>
  </si>
  <si>
    <t>Yarn Dyed Knit</t>
  </si>
  <si>
    <t>14 3/4 In</t>
  </si>
  <si>
    <t>Cruella</t>
  </si>
  <si>
    <t>ACADEMY OF COLOR</t>
  </si>
  <si>
    <t>Cyprus</t>
  </si>
  <si>
    <t>STAINLESS STEEL</t>
  </si>
  <si>
    <t>Contour Band</t>
  </si>
  <si>
    <t>Haggar Smart Wash</t>
  </si>
  <si>
    <t>Various</t>
  </si>
  <si>
    <t>Elastic Cross Straps</t>
  </si>
  <si>
    <t>Spice Tones</t>
  </si>
  <si>
    <t>Gabardine</t>
  </si>
  <si>
    <t>Yarn Dyed Woven</t>
  </si>
  <si>
    <t>15 In</t>
  </si>
  <si>
    <t>Cry Babies</t>
  </si>
  <si>
    <t>ACB</t>
  </si>
  <si>
    <t>Czech Republic</t>
  </si>
  <si>
    <t>TURQUOISE</t>
  </si>
  <si>
    <t>Cooking Dad</t>
  </si>
  <si>
    <t>Haggar Sport</t>
  </si>
  <si>
    <t>Outer Space</t>
  </si>
  <si>
    <t>Waves</t>
  </si>
  <si>
    <t>Spring Suiting</t>
  </si>
  <si>
    <t>Gauze</t>
  </si>
  <si>
    <t>15 1/4 In</t>
  </si>
  <si>
    <t>Curious George</t>
  </si>
  <si>
    <t>ACCENTS</t>
  </si>
  <si>
    <t>Denmark</t>
  </si>
  <si>
    <t>Cool In Classic</t>
  </si>
  <si>
    <t>Haggar Stretch Comfort Cargo</t>
  </si>
  <si>
    <t>Windowpane</t>
  </si>
  <si>
    <t>Embossed Stripe</t>
  </si>
  <si>
    <t>Georgette</t>
  </si>
  <si>
    <t>15 1/2 In</t>
  </si>
  <si>
    <t>Daisy Duck</t>
  </si>
  <si>
    <t>22.5</t>
  </si>
  <si>
    <t>ACCESSORIES</t>
  </si>
  <si>
    <t>Djibouti</t>
  </si>
  <si>
    <t>YELLOW</t>
  </si>
  <si>
    <t>Corso</t>
  </si>
  <si>
    <t>Haggar Travel Performance</t>
  </si>
  <si>
    <t>Pastel</t>
  </si>
  <si>
    <t>Words</t>
  </si>
  <si>
    <t>Embroidered</t>
  </si>
  <si>
    <t>Hacci</t>
  </si>
  <si>
    <t>Microfleece</t>
  </si>
  <si>
    <t>15 3/4 In</t>
  </si>
  <si>
    <t>Daniel Tiger</t>
  </si>
  <si>
    <t>ACCESSORIES 22</t>
  </si>
  <si>
    <t>Dominica</t>
  </si>
  <si>
    <t>Cottage Core</t>
  </si>
  <si>
    <t>Haggar Work To Weekend</t>
  </si>
  <si>
    <t>Zebra</t>
  </si>
  <si>
    <t>Essentials</t>
  </si>
  <si>
    <t>Handknit</t>
  </si>
  <si>
    <t>Plush</t>
  </si>
  <si>
    <t>16 In</t>
  </si>
  <si>
    <t>DC Comics</t>
  </si>
  <si>
    <t>23-23.5</t>
  </si>
  <si>
    <t>ACCESSORY INNOVATIONS</t>
  </si>
  <si>
    <t>Dominican Republic</t>
  </si>
  <si>
    <t>Cotton Pajamas</t>
  </si>
  <si>
    <t>8-9</t>
  </si>
  <si>
    <t>Haggar Work To Weekend Pro</t>
  </si>
  <si>
    <t>Pirates</t>
  </si>
  <si>
    <t>Expandable Waist</t>
  </si>
  <si>
    <t>Quilted</t>
  </si>
  <si>
    <t>16 1/4 In</t>
  </si>
  <si>
    <t>Deadpool</t>
  </si>
  <si>
    <t>23.5</t>
  </si>
  <si>
    <t>ACCESSORY NETWORK</t>
  </si>
  <si>
    <t>Ecuador</t>
  </si>
  <si>
    <t>Couch To Class</t>
  </si>
  <si>
    <t>8-10</t>
  </si>
  <si>
    <t>Haggar Wrinkle Free Performance Khaki</t>
  </si>
  <si>
    <t>Exposed Zipper</t>
  </si>
  <si>
    <t>Hightwist</t>
  </si>
  <si>
    <t>Seersucker</t>
  </si>
  <si>
    <t>16 1/2 In</t>
  </si>
  <si>
    <t>Descendants</t>
  </si>
  <si>
    <t>ACCUSHARP</t>
  </si>
  <si>
    <t>Egypt</t>
  </si>
  <si>
    <t>Harvest Moon</t>
  </si>
  <si>
    <t>Playwear</t>
  </si>
  <si>
    <t>Homespun</t>
  </si>
  <si>
    <t>Terry Cloth</t>
  </si>
  <si>
    <t>16 3/4 In</t>
  </si>
  <si>
    <t>Despicable Me</t>
  </si>
  <si>
    <t>24-24.5</t>
  </si>
  <si>
    <t>ACE BAYOU</t>
  </si>
  <si>
    <t>El Salvador</t>
  </si>
  <si>
    <t>Cozy Home</t>
  </si>
  <si>
    <t>9-10</t>
  </si>
  <si>
    <t>Hilton Head</t>
  </si>
  <si>
    <t>Pop Culture</t>
  </si>
  <si>
    <t>Eyelash Trim</t>
  </si>
  <si>
    <t>Waffle</t>
  </si>
  <si>
    <t>17 In</t>
  </si>
  <si>
    <t>Disney Fairies</t>
  </si>
  <si>
    <t>25-25.5</t>
  </si>
  <si>
    <t>ACER</t>
  </si>
  <si>
    <t>Equatorial Guinea</t>
  </si>
  <si>
    <t>Crazy Socks</t>
  </si>
  <si>
    <t>Hyannis Port</t>
  </si>
  <si>
    <t>Pride</t>
  </si>
  <si>
    <t>Fade Resistant</t>
  </si>
  <si>
    <t>Ity</t>
  </si>
  <si>
    <t>17 1/4 In</t>
  </si>
  <si>
    <t>Disney Princess</t>
  </si>
  <si>
    <t>26-26.5</t>
  </si>
  <si>
    <t>ACES AND IDOLS</t>
  </si>
  <si>
    <t>Eritrea</t>
  </si>
  <si>
    <t>Crystal</t>
  </si>
  <si>
    <t>10-11</t>
  </si>
  <si>
    <t>In Full Bloom</t>
  </si>
  <si>
    <t>Princess + Fairies</t>
  </si>
  <si>
    <t>Faux Fur Trim</t>
  </si>
  <si>
    <t>17 1/2 In</t>
  </si>
  <si>
    <t>Doc McStuffins</t>
  </si>
  <si>
    <t>3X-SMALL</t>
  </si>
  <si>
    <t>A CHEERFUL GIVER</t>
  </si>
  <si>
    <t>Estonia</t>
  </si>
  <si>
    <t>Crystals From Swarovski</t>
  </si>
  <si>
    <t>Isn't It Romantic</t>
  </si>
  <si>
    <t>Rainbows</t>
  </si>
  <si>
    <t>Faux Wrap</t>
  </si>
  <si>
    <t>17 3/4 In</t>
  </si>
  <si>
    <t>Doctor Strange</t>
  </si>
  <si>
    <t>XX-SMALL</t>
  </si>
  <si>
    <t>ACHIM</t>
  </si>
  <si>
    <t>Eswatini</t>
  </si>
  <si>
    <t>Curl Box</t>
  </si>
  <si>
    <t>Jet Setter</t>
  </si>
  <si>
    <t>Ruffles + Ruching</t>
  </si>
  <si>
    <t>Flame Resistant</t>
  </si>
  <si>
    <t>18 In</t>
  </si>
  <si>
    <t>Doctor Who</t>
  </si>
  <si>
    <t>X-SMALL</t>
  </si>
  <si>
    <t>ACME UNITED</t>
  </si>
  <si>
    <t>Ethiopia</t>
  </si>
  <si>
    <t>Cutouts &amp; Corsets</t>
  </si>
  <si>
    <t>11-12</t>
  </si>
  <si>
    <t>Jf J. Ferrar X Jason Bolden</t>
  </si>
  <si>
    <t>Scenic + Landscape</t>
  </si>
  <si>
    <t>18 1/4 In</t>
  </si>
  <si>
    <t>Dog Man</t>
  </si>
  <si>
    <t>X-SMALL-SMALL</t>
  </si>
  <si>
    <t>ACOUSTIC ARMOR</t>
  </si>
  <si>
    <t>Falkland Islands</t>
  </si>
  <si>
    <t>Daddy Daughter</t>
  </si>
  <si>
    <t>J.m. Haggar</t>
  </si>
  <si>
    <t>Sibling</t>
  </si>
  <si>
    <t>Fleece Lined</t>
  </si>
  <si>
    <t>Lame</t>
  </si>
  <si>
    <t>18 1/2 In</t>
  </si>
  <si>
    <t>Donald Duck</t>
  </si>
  <si>
    <t>Acqua di Parma</t>
  </si>
  <si>
    <t>Faroe Islands</t>
  </si>
  <si>
    <t>Dads Place</t>
  </si>
  <si>
    <t>12-13</t>
  </si>
  <si>
    <t>J.M Haggar</t>
  </si>
  <si>
    <t>Slogans</t>
  </si>
  <si>
    <t>Flexible</t>
  </si>
  <si>
    <t>Lawn</t>
  </si>
  <si>
    <t>18 3/4 In</t>
  </si>
  <si>
    <t>Donkey Kong</t>
  </si>
  <si>
    <t>SMALL-MEDIUM</t>
  </si>
  <si>
    <t>ACTION</t>
  </si>
  <si>
    <t>Fiji</t>
  </si>
  <si>
    <t>Dark Arts</t>
  </si>
  <si>
    <t>12-14</t>
  </si>
  <si>
    <t>Kensington Garden</t>
  </si>
  <si>
    <t>Flip-sequins</t>
  </si>
  <si>
    <t>19 In</t>
  </si>
  <si>
    <t>Dora</t>
  </si>
  <si>
    <t>ACTION PLATES</t>
  </si>
  <si>
    <t>Finland</t>
  </si>
  <si>
    <t>Day Of Wedding Jewelry</t>
  </si>
  <si>
    <t>Lake Champlain</t>
  </si>
  <si>
    <t>Southwest</t>
  </si>
  <si>
    <t>Fly Front</t>
  </si>
  <si>
    <t>19 1/4 In</t>
  </si>
  <si>
    <t>Dragon Ball Z</t>
  </si>
  <si>
    <t>MEDIUM-LARGE</t>
  </si>
  <si>
    <t>ACTIVISION</t>
  </si>
  <si>
    <t>France</t>
  </si>
  <si>
    <t>Denim Looks</t>
  </si>
  <si>
    <t>Lake Victoria</t>
  </si>
  <si>
    <t>Footed</t>
  </si>
  <si>
    <t>19 1/2 In</t>
  </si>
  <si>
    <t>Dr. Seuss</t>
  </si>
  <si>
    <t>ADAM LEVINE</t>
  </si>
  <si>
    <t>French Guiana</t>
  </si>
  <si>
    <t>Designed In Italy</t>
  </si>
  <si>
    <t>13-14</t>
  </si>
  <si>
    <t>Land Of The Free</t>
  </si>
  <si>
    <t>Stocking Stuffers</t>
  </si>
  <si>
    <t>French Cuff</t>
  </si>
  <si>
    <t>Matte Jersey</t>
  </si>
  <si>
    <t>19 3/4 In</t>
  </si>
  <si>
    <t>Duck Tales</t>
  </si>
  <si>
    <t>LARGE-X-LARGE</t>
  </si>
  <si>
    <t>ADAMS</t>
  </si>
  <si>
    <t>French Polynesia</t>
  </si>
  <si>
    <t>Destination Wedding</t>
  </si>
  <si>
    <t>Lavender Fields</t>
  </si>
  <si>
    <t>Stripes</t>
  </si>
  <si>
    <t>Melange</t>
  </si>
  <si>
    <t>20 In</t>
  </si>
  <si>
    <t>Dumbo</t>
  </si>
  <si>
    <t>ADAMSBUILT</t>
  </si>
  <si>
    <t>French Southern &amp; Antarctic Lands</t>
  </si>
  <si>
    <t>Dewy Makeup Look</t>
  </si>
  <si>
    <t>Legendary</t>
  </si>
  <si>
    <t>Summer Fun</t>
  </si>
  <si>
    <t>Merino Wool</t>
  </si>
  <si>
    <t>20 1/4 In</t>
  </si>
  <si>
    <t>Eeyore</t>
  </si>
  <si>
    <t>XX-LARGE</t>
  </si>
  <si>
    <t>ADAMS MFG.</t>
  </si>
  <si>
    <t>Gabon</t>
  </si>
  <si>
    <t>Diamond Classics</t>
  </si>
  <si>
    <t>14-15</t>
  </si>
  <si>
    <t>Lisa</t>
  </si>
  <si>
    <t>Sunburst</t>
  </si>
  <si>
    <t>Front Slit</t>
  </si>
  <si>
    <t>20 1/2 In</t>
  </si>
  <si>
    <t>25X28</t>
  </si>
  <si>
    <t>Elena Of Avalor</t>
  </si>
  <si>
    <t>0X</t>
  </si>
  <si>
    <t>ADDICT</t>
  </si>
  <si>
    <t>Gambia</t>
  </si>
  <si>
    <t>Diamond Fashion</t>
  </si>
  <si>
    <t>Lounge</t>
  </si>
  <si>
    <t>Superhero + Villains</t>
  </si>
  <si>
    <t>Full Support</t>
  </si>
  <si>
    <t>Mesh Net</t>
  </si>
  <si>
    <t>20 3/4 In</t>
  </si>
  <si>
    <t>25X29</t>
  </si>
  <si>
    <t>Elf</t>
  </si>
  <si>
    <t>3X-LARGE</t>
  </si>
  <si>
    <t>ADEN BY ADEN + ANAIS</t>
  </si>
  <si>
    <t>Gaza Strip</t>
  </si>
  <si>
    <t>Diamond Watches</t>
  </si>
  <si>
    <t>Margot</t>
  </si>
  <si>
    <t>Surf + Skate</t>
  </si>
  <si>
    <t>Fully Lined</t>
  </si>
  <si>
    <t>Mesh - Woven</t>
  </si>
  <si>
    <t>21 In</t>
  </si>
  <si>
    <t>25X30</t>
  </si>
  <si>
    <t>Elf On The Shelf</t>
  </si>
  <si>
    <t>4X-LARGE</t>
  </si>
  <si>
    <t>ADESSO</t>
  </si>
  <si>
    <t>Georgia</t>
  </si>
  <si>
    <t>Disney</t>
  </si>
  <si>
    <t>Marrakech</t>
  </si>
  <si>
    <t>Textured</t>
  </si>
  <si>
    <t>Full Zip</t>
  </si>
  <si>
    <t>Mesh Woven</t>
  </si>
  <si>
    <t>21 1/4 In</t>
  </si>
  <si>
    <t>25X31</t>
  </si>
  <si>
    <t>Elmo</t>
  </si>
  <si>
    <t>5X-LARGE</t>
  </si>
  <si>
    <t>AdHoc</t>
  </si>
  <si>
    <t>Germany</t>
  </si>
  <si>
    <t>Disney Fleece</t>
  </si>
  <si>
    <t>Moody Blues</t>
  </si>
  <si>
    <t>Tie-dye</t>
  </si>
  <si>
    <t>Glitter</t>
  </si>
  <si>
    <t>21 1/2 In</t>
  </si>
  <si>
    <t>25X32</t>
  </si>
  <si>
    <t>Elsa</t>
  </si>
  <si>
    <t>6X-LARGE</t>
  </si>
  <si>
    <t>adidas</t>
  </si>
  <si>
    <t>Ghana</t>
  </si>
  <si>
    <t>Dress Classic</t>
  </si>
  <si>
    <t>Mount Laurel</t>
  </si>
  <si>
    <t>Transportation</t>
  </si>
  <si>
    <t>Glow In The Dark</t>
  </si>
  <si>
    <t>21 3/4 In</t>
  </si>
  <si>
    <t>25X33</t>
  </si>
  <si>
    <t>Encanto</t>
  </si>
  <si>
    <t>7X-LARGE</t>
  </si>
  <si>
    <t>ADJUSTABLE COMFORT</t>
  </si>
  <si>
    <t>Gibraltar</t>
  </si>
  <si>
    <t>Dressed In Black</t>
  </si>
  <si>
    <t>16-18</t>
  </si>
  <si>
    <t>Mulberry Street</t>
  </si>
  <si>
    <t>Travel + Vacation</t>
  </si>
  <si>
    <t>Grommet</t>
  </si>
  <si>
    <t>Micro Mesh</t>
  </si>
  <si>
    <t>22 In</t>
  </si>
  <si>
    <t>25X34</t>
  </si>
  <si>
    <t>E.T.</t>
  </si>
  <si>
    <t>8X-LARGE</t>
  </si>
  <si>
    <t>ADM</t>
  </si>
  <si>
    <t>Greece</t>
  </si>
  <si>
    <t>Dress Refresh</t>
  </si>
  <si>
    <t>Mykonos</t>
  </si>
  <si>
    <t>Tropical</t>
  </si>
  <si>
    <t>Hammer Loop</t>
  </si>
  <si>
    <t>Microplush</t>
  </si>
  <si>
    <t>22 1/4 In</t>
  </si>
  <si>
    <t>25X36</t>
  </si>
  <si>
    <t>Evil Queen</t>
  </si>
  <si>
    <t>ADOBE ROSE</t>
  </si>
  <si>
    <t>Greenland</t>
  </si>
  <si>
    <t>Dressy Holiday</t>
  </si>
  <si>
    <t>Nantucket</t>
  </si>
  <si>
    <t>Tv + Movies</t>
  </si>
  <si>
    <t>Hanger Loop On Back</t>
  </si>
  <si>
    <t>22 1/2 In</t>
  </si>
  <si>
    <t>25X38</t>
  </si>
  <si>
    <t>Fancy Nancy</t>
  </si>
  <si>
    <t>ADOBE STAR</t>
  </si>
  <si>
    <t>Grenada</t>
  </si>
  <si>
    <t>Dressy Trend</t>
  </si>
  <si>
    <t>Natural Instinct</t>
  </si>
  <si>
    <t>Typography</t>
  </si>
  <si>
    <t>Hidden Closure</t>
  </si>
  <si>
    <t>Mikado</t>
  </si>
  <si>
    <t>22 3/4 In</t>
  </si>
  <si>
    <t>26X28</t>
  </si>
  <si>
    <t>Finding Dory</t>
  </si>
  <si>
    <t>Adolfo</t>
  </si>
  <si>
    <t>Guadeloupe</t>
  </si>
  <si>
    <t>Dual-Action Skincare</t>
  </si>
  <si>
    <t>Neptune Beach</t>
  </si>
  <si>
    <t>Unicorns</t>
  </si>
  <si>
    <t>High Visibility</t>
  </si>
  <si>
    <t>23 In</t>
  </si>
  <si>
    <t>26X29</t>
  </si>
  <si>
    <t>Finding Nemo</t>
  </si>
  <si>
    <t>Adolfo Dominguez</t>
  </si>
  <si>
    <t>Guam</t>
  </si>
  <si>
    <t>Easter Baskets</t>
  </si>
  <si>
    <t>Neutral Territory</t>
  </si>
  <si>
    <t>Video Games + Apps</t>
  </si>
  <si>
    <t>High Waist</t>
  </si>
  <si>
    <t>Moleskin</t>
  </si>
  <si>
    <t>23 1/4 In</t>
  </si>
  <si>
    <t>26X30</t>
  </si>
  <si>
    <t>Five Nights At Freddy's</t>
  </si>
  <si>
    <t>ADORN IT</t>
  </si>
  <si>
    <t>Guatemala</t>
  </si>
  <si>
    <t>Easter Shop</t>
  </si>
  <si>
    <t>Nike Chill</t>
  </si>
  <si>
    <t>Vintage</t>
  </si>
  <si>
    <t>Hooded</t>
  </si>
  <si>
    <t>Muslin</t>
  </si>
  <si>
    <t>23 1/2 In</t>
  </si>
  <si>
    <t>26X31</t>
  </si>
  <si>
    <t>Fortnite</t>
  </si>
  <si>
    <t>ADRA</t>
  </si>
  <si>
    <t>Guinea</t>
  </si>
  <si>
    <t>Easy Breezy</t>
  </si>
  <si>
    <t>Nike Club</t>
  </si>
  <si>
    <t>In A Gift Box</t>
  </si>
  <si>
    <t>Nappa</t>
  </si>
  <si>
    <t>23 3/4 In</t>
  </si>
  <si>
    <t>26X32</t>
  </si>
  <si>
    <t>Freddy</t>
  </si>
  <si>
    <t>ADRIENNE LANDAU</t>
  </si>
  <si>
    <t>Guinea Bissau</t>
  </si>
  <si>
    <t>Easy Trouser</t>
  </si>
  <si>
    <t>Nike Dri-fit</t>
  </si>
  <si>
    <t>Western</t>
  </si>
  <si>
    <t>Inflatable</t>
  </si>
  <si>
    <t>Net</t>
  </si>
  <si>
    <t>24 In</t>
  </si>
  <si>
    <t>26X33</t>
  </si>
  <si>
    <t>Friends</t>
  </si>
  <si>
    <t>Adrienne Vittadini</t>
  </si>
  <si>
    <t>Guyana</t>
  </si>
  <si>
    <t>Effy Special Deals</t>
  </si>
  <si>
    <t>Nike Futura</t>
  </si>
  <si>
    <t>Insulated</t>
  </si>
  <si>
    <t>Ninon</t>
  </si>
  <si>
    <t>24 1/4 In</t>
  </si>
  <si>
    <t>26X34</t>
  </si>
  <si>
    <t>Frosty The Snowman</t>
  </si>
  <si>
    <t>A D SUTTON</t>
  </si>
  <si>
    <t>Haiti</t>
  </si>
  <si>
    <t>Entertaining</t>
  </si>
  <si>
    <t>Nike Indy</t>
  </si>
  <si>
    <t>Witches + Monsters</t>
  </si>
  <si>
    <t>Interior Pockets</t>
  </si>
  <si>
    <t>Open Knit</t>
  </si>
  <si>
    <t>24 1/2 In</t>
  </si>
  <si>
    <t>26X36</t>
  </si>
  <si>
    <t>Frozen</t>
  </si>
  <si>
    <t>ADVENTURE</t>
  </si>
  <si>
    <t>Heard Island &amp; McDonald Islands</t>
  </si>
  <si>
    <t>Essence</t>
  </si>
  <si>
    <t>Nike One</t>
  </si>
  <si>
    <t>Woodland</t>
  </si>
  <si>
    <t>Knotted</t>
  </si>
  <si>
    <t>Organza</t>
  </si>
  <si>
    <t>24 3/4 In</t>
  </si>
  <si>
    <t>26X38</t>
  </si>
  <si>
    <t>Gabby's Dollhouse</t>
  </si>
  <si>
    <t>ADVENTURE LABS</t>
  </si>
  <si>
    <t>Honduras</t>
  </si>
  <si>
    <t>Estate Garden</t>
  </si>
  <si>
    <t>Nike Pro</t>
  </si>
  <si>
    <t>Y2k</t>
  </si>
  <si>
    <t>Ottoman</t>
  </si>
  <si>
    <t>25 In</t>
  </si>
  <si>
    <t>27X28</t>
  </si>
  <si>
    <t>Galaga</t>
  </si>
  <si>
    <t>ADVENTURE MEDICAL</t>
  </si>
  <si>
    <t>Hong Kong</t>
  </si>
  <si>
    <t>Nike Swoosh</t>
  </si>
  <si>
    <t>Tailgating</t>
  </si>
  <si>
    <t>Lace Back</t>
  </si>
  <si>
    <t>Oxford</t>
  </si>
  <si>
    <t>25 1/4 In</t>
  </si>
  <si>
    <t>27X29</t>
  </si>
  <si>
    <t>Game of Thrones</t>
  </si>
  <si>
    <t>ADVENTURE PRODUCTS</t>
  </si>
  <si>
    <t>Hungary</t>
  </si>
  <si>
    <t>Everyday Classics</t>
  </si>
  <si>
    <t>Nike Tempo</t>
  </si>
  <si>
    <t>Lace Trim</t>
  </si>
  <si>
    <t>Panne</t>
  </si>
  <si>
    <t>25 1/2 In</t>
  </si>
  <si>
    <t>27X30</t>
  </si>
  <si>
    <t>Garfield</t>
  </si>
  <si>
    <t>ADWOA BEAUTY</t>
  </si>
  <si>
    <t>Iceland</t>
  </si>
  <si>
    <t>Exclusive</t>
  </si>
  <si>
    <t>Nike Therma-fit</t>
  </si>
  <si>
    <t>Lace Up</t>
  </si>
  <si>
    <t>Patent Leather</t>
  </si>
  <si>
    <t>25 3/4 In</t>
  </si>
  <si>
    <t>27X31</t>
  </si>
  <si>
    <t>Ghostbusters</t>
  </si>
  <si>
    <t>Adyson Parker</t>
  </si>
  <si>
    <t>India</t>
  </si>
  <si>
    <t>Fall Beauty Deals</t>
  </si>
  <si>
    <t>Nike Victory</t>
  </si>
  <si>
    <t>Laser Cut</t>
  </si>
  <si>
    <t>Peach Skin</t>
  </si>
  <si>
    <t>26 In</t>
  </si>
  <si>
    <t>27X32</t>
  </si>
  <si>
    <t>Gilmore Girls</t>
  </si>
  <si>
    <t>AEE TECHNOLOGY</t>
  </si>
  <si>
    <t>Indonesia</t>
  </si>
  <si>
    <t>Fall Beauty Looks</t>
  </si>
  <si>
    <t>Opposites Attract</t>
  </si>
  <si>
    <t>Light-up</t>
  </si>
  <si>
    <t>Percale</t>
  </si>
  <si>
    <t>26 1/4 In</t>
  </si>
  <si>
    <t>27X33</t>
  </si>
  <si>
    <t>Godzilla</t>
  </si>
  <si>
    <t>AERIN</t>
  </si>
  <si>
    <t>Iran</t>
  </si>
  <si>
    <t>Fall Cozy</t>
  </si>
  <si>
    <t>Organic Cotton</t>
  </si>
  <si>
    <t>Peva</t>
  </si>
  <si>
    <t>26 1/2 In</t>
  </si>
  <si>
    <t>27X34</t>
  </si>
  <si>
    <t>Golden Girls</t>
  </si>
  <si>
    <t>AEROBED</t>
  </si>
  <si>
    <t>Iraq</t>
  </si>
  <si>
    <t>Fall Fashion</t>
  </si>
  <si>
    <t>Paradise Island</t>
  </si>
  <si>
    <t>Lined</t>
  </si>
  <si>
    <t>Pig Leather</t>
  </si>
  <si>
    <t>26 3/4 In</t>
  </si>
  <si>
    <t>27X36</t>
  </si>
  <si>
    <t>Good Dinosaur</t>
  </si>
  <si>
    <t>AEROMAX</t>
  </si>
  <si>
    <t>Ireland</t>
  </si>
  <si>
    <t>Fall Jewelry Trends</t>
  </si>
  <si>
    <t>Park Place</t>
  </si>
  <si>
    <t>Long Leg</t>
  </si>
  <si>
    <t>Pile</t>
  </si>
  <si>
    <t>27 In</t>
  </si>
  <si>
    <t>27X38</t>
  </si>
  <si>
    <t>Goofy</t>
  </si>
  <si>
    <t>AERO PILATES</t>
  </si>
  <si>
    <t>Israel</t>
  </si>
  <si>
    <t>Parrot Cay</t>
  </si>
  <si>
    <t>Memory Foam</t>
  </si>
  <si>
    <t>Pinpoint</t>
  </si>
  <si>
    <t>27 1/4 In</t>
  </si>
  <si>
    <t>28X28</t>
  </si>
  <si>
    <t>Gremlins</t>
  </si>
  <si>
    <t>AEROPOSTALE</t>
  </si>
  <si>
    <t>Italy</t>
  </si>
  <si>
    <t>Family Fun</t>
  </si>
  <si>
    <t>Point Of View</t>
  </si>
  <si>
    <t>Mesh Insert</t>
  </si>
  <si>
    <t>Pique</t>
  </si>
  <si>
    <t>27 1/2 In</t>
  </si>
  <si>
    <t>28X29</t>
  </si>
  <si>
    <t>Grinch</t>
  </si>
  <si>
    <t>AEROSOLES</t>
  </si>
  <si>
    <t>Jamaica</t>
  </si>
  <si>
    <t>Fancy Date Night</t>
  </si>
  <si>
    <t>Purelysoft</t>
  </si>
  <si>
    <t>Mesh Lining</t>
  </si>
  <si>
    <t>Plain Knit</t>
  </si>
  <si>
    <t>27 3/4 In</t>
  </si>
  <si>
    <t>28X30</t>
  </si>
  <si>
    <t>Groot</t>
  </si>
  <si>
    <t>AETHER BEAUTY</t>
  </si>
  <si>
    <t>Japan</t>
  </si>
  <si>
    <t>Fashion Band</t>
  </si>
  <si>
    <t>Rise And Shine</t>
  </si>
  <si>
    <t>Mesh Pocket</t>
  </si>
  <si>
    <t>28X31</t>
  </si>
  <si>
    <t>Guardians Of The Galaxy</t>
  </si>
  <si>
    <t>AFFIRM</t>
  </si>
  <si>
    <t>Jordan</t>
  </si>
  <si>
    <t>Fashion Separates</t>
  </si>
  <si>
    <t>Romancing The Stone</t>
  </si>
  <si>
    <t>Moisture Wicking</t>
  </si>
  <si>
    <t>Plaited</t>
  </si>
  <si>
    <t>28 1/4 In</t>
  </si>
  <si>
    <t>28X32</t>
  </si>
  <si>
    <t>Gumby</t>
  </si>
  <si>
    <t>AFROPICK</t>
  </si>
  <si>
    <t>Kazakhstan</t>
  </si>
  <si>
    <t>Rue Rivoli</t>
  </si>
  <si>
    <t>Molded Cup</t>
  </si>
  <si>
    <t>Pleather/Polyvinychl</t>
  </si>
  <si>
    <t>28 1/2 In</t>
  </si>
  <si>
    <t>28X33</t>
  </si>
  <si>
    <t>Halo</t>
  </si>
  <si>
    <t>AFRO UNICORN</t>
  </si>
  <si>
    <t>Kenya</t>
  </si>
  <si>
    <t>Feminine Hygiene</t>
  </si>
  <si>
    <t>Runway Ready</t>
  </si>
  <si>
    <t>Monogrammable</t>
  </si>
  <si>
    <t>28 3/4 In</t>
  </si>
  <si>
    <t>28X34</t>
  </si>
  <si>
    <t>Harry Potter</t>
  </si>
  <si>
    <t>AFTER DARK</t>
  </si>
  <si>
    <t>Kiribati</t>
  </si>
  <si>
    <t>Festival</t>
  </si>
  <si>
    <t>Santa Barbara</t>
  </si>
  <si>
    <t>Multi-pack</t>
  </si>
  <si>
    <t>Pointelle</t>
  </si>
  <si>
    <t>29 In</t>
  </si>
  <si>
    <t>28X36</t>
  </si>
  <si>
    <t>Hawkeye</t>
  </si>
  <si>
    <t>AG</t>
  </si>
  <si>
    <t>Kosovo</t>
  </si>
  <si>
    <t>Festive Clothing</t>
  </si>
  <si>
    <t>Santa Fe</t>
  </si>
  <si>
    <t>Nailhead Detail</t>
  </si>
  <si>
    <t>Pointelle Knit</t>
  </si>
  <si>
    <t>29 1/4 In</t>
  </si>
  <si>
    <t>28X38</t>
  </si>
  <si>
    <t>Hello Kitty</t>
  </si>
  <si>
    <t>AGATHA RUIZ DE LA PRADA</t>
  </si>
  <si>
    <t>Kuwait</t>
  </si>
  <si>
    <t>Festive Family</t>
  </si>
  <si>
    <t>Sara</t>
  </si>
  <si>
    <t>Non Chafing</t>
  </si>
  <si>
    <t>Polar Fleece</t>
  </si>
  <si>
    <t>29 1/2 In</t>
  </si>
  <si>
    <t>28X40</t>
  </si>
  <si>
    <t>Hercules</t>
  </si>
  <si>
    <t>AGAVE</t>
  </si>
  <si>
    <t>Kyrgyzstan</t>
  </si>
  <si>
    <t>Festive Jewelry</t>
  </si>
  <si>
    <t>Saratoga Springs</t>
  </si>
  <si>
    <t>Non-cushioned</t>
  </si>
  <si>
    <t>Polyamide</t>
  </si>
  <si>
    <t>29 3/4 In</t>
  </si>
  <si>
    <t>29X28</t>
  </si>
  <si>
    <t>Hocus Pocus</t>
  </si>
  <si>
    <t>AGENT PROVOCATEUR</t>
  </si>
  <si>
    <t>Laos</t>
  </si>
  <si>
    <t>Finishing Touches</t>
  </si>
  <si>
    <t>Scenic Drive</t>
  </si>
  <si>
    <t>Non-iron</t>
  </si>
  <si>
    <t>29X29</t>
  </si>
  <si>
    <t>Hoppers</t>
  </si>
  <si>
    <t>AGP PARIS</t>
  </si>
  <si>
    <t>Latvia</t>
  </si>
  <si>
    <t>First Day Looks</t>
  </si>
  <si>
    <t>Scottsdale</t>
  </si>
  <si>
    <t>Non-slip Grip</t>
  </si>
  <si>
    <t>30 1/4 In</t>
  </si>
  <si>
    <t>29X30</t>
  </si>
  <si>
    <t>Hot Wheels</t>
  </si>
  <si>
    <t>AGS</t>
  </si>
  <si>
    <t>Lebanon</t>
  </si>
  <si>
    <t>Sedona Sky</t>
  </si>
  <si>
    <t>No Ride Up Legs</t>
  </si>
  <si>
    <t>Polyvinyl Chloride</t>
  </si>
  <si>
    <t>30 1/2 In</t>
  </si>
  <si>
    <t>29X31</t>
  </si>
  <si>
    <t>Hulk</t>
  </si>
  <si>
    <t>AGUILA</t>
  </si>
  <si>
    <t>Lesotho</t>
  </si>
  <si>
    <t>Foodie</t>
  </si>
  <si>
    <t>Seville</t>
  </si>
  <si>
    <t>Notched</t>
  </si>
  <si>
    <t>Pongee</t>
  </si>
  <si>
    <t>30 3/4 In</t>
  </si>
  <si>
    <t>29X32</t>
  </si>
  <si>
    <t>Inside Out</t>
  </si>
  <si>
    <t>AHAVA</t>
  </si>
  <si>
    <t>Liberia</t>
  </si>
  <si>
    <t>Forage</t>
  </si>
  <si>
    <t>St Augustine</t>
  </si>
  <si>
    <t>No Tuck</t>
  </si>
  <si>
    <t>Ponte</t>
  </si>
  <si>
    <t>31 In</t>
  </si>
  <si>
    <t>29X33</t>
  </si>
  <si>
    <t>Iron Man</t>
  </si>
  <si>
    <t>AHOY SURF</t>
  </si>
  <si>
    <t>Libya</t>
  </si>
  <si>
    <t>Forever Summer</t>
  </si>
  <si>
    <t>Stockbridge</t>
  </si>
  <si>
    <t>Nursing</t>
  </si>
  <si>
    <t>31 1/4 In</t>
  </si>
  <si>
    <t>29X34</t>
  </si>
  <si>
    <t>Jafar</t>
  </si>
  <si>
    <t>A.H. SCHREIBER</t>
  </si>
  <si>
    <t>Liechtenstein</t>
  </si>
  <si>
    <t>Founders Faves</t>
  </si>
  <si>
    <t>St Thomas</t>
  </si>
  <si>
    <t>Odor Control</t>
  </si>
  <si>
    <t>Puckered</t>
  </si>
  <si>
    <t>31 1/2 In</t>
  </si>
  <si>
    <t>29X36</t>
  </si>
  <si>
    <t>Jake</t>
  </si>
  <si>
    <t>AHS LIGHTING</t>
  </si>
  <si>
    <t>Lithuania</t>
  </si>
  <si>
    <t>Frank Sinatra</t>
  </si>
  <si>
    <t>Summer Breeze</t>
  </si>
  <si>
    <t>Odor Resistant</t>
  </si>
  <si>
    <t>29X38</t>
  </si>
  <si>
    <t>Jasmine</t>
  </si>
  <si>
    <t>AIMSHOT</t>
  </si>
  <si>
    <t>Luxembourg</t>
  </si>
  <si>
    <t>Free Box Spring + Free Gift Card</t>
  </si>
  <si>
    <t>Sunset Canyon</t>
  </si>
  <si>
    <t>Oil Resistant</t>
  </si>
  <si>
    <t>Rib</t>
  </si>
  <si>
    <t>32 1/4 In</t>
  </si>
  <si>
    <t>29X40</t>
  </si>
  <si>
    <t>Jessie</t>
  </si>
  <si>
    <t>AIRBAC</t>
  </si>
  <si>
    <t>Macau</t>
  </si>
  <si>
    <t>Free Box Springs</t>
  </si>
  <si>
    <t>Super Soft</t>
  </si>
  <si>
    <t>Opaque</t>
  </si>
  <si>
    <t>32 1/2 In</t>
  </si>
  <si>
    <t>30X28</t>
  </si>
  <si>
    <t>Jojo Siwa</t>
  </si>
  <si>
    <t>AIR BED ESSENTIALS</t>
  </si>
  <si>
    <t>Macedonia North</t>
  </si>
  <si>
    <t>Furniture Special Deals</t>
  </si>
  <si>
    <t>Telluride</t>
  </si>
  <si>
    <t>Open Bust</t>
  </si>
  <si>
    <t>Ripstop</t>
  </si>
  <si>
    <t>33 In</t>
  </si>
  <si>
    <t>30X29</t>
  </si>
  <si>
    <t>Jungle Book</t>
  </si>
  <si>
    <t>AIRBOOS</t>
  </si>
  <si>
    <t>Madagascar</t>
  </si>
  <si>
    <t>Galentines Day</t>
  </si>
  <si>
    <t>Tradewinds</t>
  </si>
  <si>
    <t>Organic</t>
  </si>
  <si>
    <t>Sailcloth</t>
  </si>
  <si>
    <t>33 1/2 In</t>
  </si>
  <si>
    <t>30X30</t>
  </si>
  <si>
    <t>Jurassic World</t>
  </si>
  <si>
    <t>AIRCARE</t>
  </si>
  <si>
    <t>Made in USA/Finished Imp</t>
  </si>
  <si>
    <t>Gallery Wall</t>
  </si>
  <si>
    <t>Tuscan Sunset</t>
  </si>
  <si>
    <t>Packable</t>
  </si>
  <si>
    <t>Sateen</t>
  </si>
  <si>
    <t>33 3/4 In</t>
  </si>
  <si>
    <t>30X31</t>
  </si>
  <si>
    <t>Justice League</t>
  </si>
  <si>
    <t>AIRCLOUD</t>
  </si>
  <si>
    <t>Malawi</t>
  </si>
  <si>
    <t>Game Day</t>
  </si>
  <si>
    <t>Urban Legend</t>
  </si>
  <si>
    <t>Padded</t>
  </si>
  <si>
    <t>34 In</t>
  </si>
  <si>
    <t>30X32</t>
  </si>
  <si>
    <t>Karma's World</t>
  </si>
  <si>
    <t>AIREHEADSUP</t>
  </si>
  <si>
    <t>Malaysia</t>
  </si>
  <si>
    <t>Gaming</t>
  </si>
  <si>
    <t>Vienna</t>
  </si>
  <si>
    <t>Padded Straps</t>
  </si>
  <si>
    <t>34 1/2 In</t>
  </si>
  <si>
    <t>30X33</t>
  </si>
  <si>
    <t>Kirby</t>
  </si>
  <si>
    <t>AIRELOOM MATTRESS COMPANY</t>
  </si>
  <si>
    <t>Maldives</t>
  </si>
  <si>
    <t>Getting Ready</t>
  </si>
  <si>
    <t>Wild At Heart</t>
  </si>
  <si>
    <t>Partially Lined</t>
  </si>
  <si>
    <t>35 In</t>
  </si>
  <si>
    <t>30X34</t>
  </si>
  <si>
    <t>Kiss</t>
  </si>
  <si>
    <t>AIREOLUX</t>
  </si>
  <si>
    <t>Mali</t>
  </si>
  <si>
    <t>Gifts For Pets</t>
  </si>
  <si>
    <t>Wine Country</t>
  </si>
  <si>
    <t>Pearl Trim</t>
  </si>
  <si>
    <t>Shantung</t>
  </si>
  <si>
    <t>35 1/2 In</t>
  </si>
  <si>
    <t>30X36</t>
  </si>
  <si>
    <t>KPop Demon Hunters</t>
  </si>
  <si>
    <t>AIRHEAD</t>
  </si>
  <si>
    <t>Malta</t>
  </si>
  <si>
    <t>Gifts For Teens</t>
  </si>
  <si>
    <t>World Traveler</t>
  </si>
  <si>
    <t>Period + Leak Resistant</t>
  </si>
  <si>
    <t>Sharkskin</t>
  </si>
  <si>
    <t>36 In</t>
  </si>
  <si>
    <t>30X38</t>
  </si>
  <si>
    <t>Kuromi</t>
  </si>
  <si>
    <t>AIR OASIS</t>
  </si>
  <si>
    <t>Marshall Islands</t>
  </si>
  <si>
    <t>Girls Night</t>
  </si>
  <si>
    <t>14W</t>
  </si>
  <si>
    <t>Worth Avenue</t>
  </si>
  <si>
    <t>Personalized</t>
  </si>
  <si>
    <t>Shearling</t>
  </si>
  <si>
    <t>37 In</t>
  </si>
  <si>
    <t>30X40</t>
  </si>
  <si>
    <t>Lady And The Tramp</t>
  </si>
  <si>
    <t>AIROME</t>
  </si>
  <si>
    <t>Martinique</t>
  </si>
  <si>
    <t>Give Color</t>
  </si>
  <si>
    <t>16W</t>
  </si>
  <si>
    <t>Worthington X Jason Bolden</t>
  </si>
  <si>
    <t>Pill Resistant</t>
  </si>
  <si>
    <t>Sheeting</t>
  </si>
  <si>
    <t>38 In</t>
  </si>
  <si>
    <t>31X28</t>
  </si>
  <si>
    <t>Lankybox</t>
  </si>
  <si>
    <t>AIRSCAPE LITE</t>
  </si>
  <si>
    <t>Mauritania</t>
  </si>
  <si>
    <t>Give Dreams</t>
  </si>
  <si>
    <t>18W</t>
  </si>
  <si>
    <t>X Ladarius Campbell</t>
  </si>
  <si>
    <t>Pintucked</t>
  </si>
  <si>
    <t>Average</t>
  </si>
  <si>
    <t>31X29</t>
  </si>
  <si>
    <t>Legend Of Chima</t>
  </si>
  <si>
    <t>AIRSELFIE</t>
  </si>
  <si>
    <t>Mauritius</t>
  </si>
  <si>
    <t>Give Fashion</t>
  </si>
  <si>
    <t>20W</t>
  </si>
  <si>
    <t>Piped</t>
  </si>
  <si>
    <t>Silk</t>
  </si>
  <si>
    <t>31X30</t>
  </si>
  <si>
    <t>AIRWALK</t>
  </si>
  <si>
    <t>Mayotte</t>
  </si>
  <si>
    <t>Give Joy</t>
  </si>
  <si>
    <t>22W</t>
  </si>
  <si>
    <t>Pleated</t>
  </si>
  <si>
    <t>Slubbed</t>
  </si>
  <si>
    <t>Finished</t>
  </si>
  <si>
    <t>31X31</t>
  </si>
  <si>
    <t>Lilo &amp; Stitch</t>
  </si>
  <si>
    <t>AIR WAVES</t>
  </si>
  <si>
    <t>Mexico</t>
  </si>
  <si>
    <t>Glam Makeup Look</t>
  </si>
  <si>
    <t>24W</t>
  </si>
  <si>
    <t>Suede</t>
  </si>
  <si>
    <t>31X32</t>
  </si>
  <si>
    <t>Lion Guard</t>
  </si>
  <si>
    <t>AKADEMA</t>
  </si>
  <si>
    <t>Micronesia</t>
  </si>
  <si>
    <t>Goddess of Time</t>
  </si>
  <si>
    <t>26W</t>
  </si>
  <si>
    <t>Surah</t>
  </si>
  <si>
    <t>31X33</t>
  </si>
  <si>
    <t>Loki</t>
  </si>
  <si>
    <t>AKADEMIKS</t>
  </si>
  <si>
    <t>Moldova</t>
  </si>
  <si>
    <t>Going Out</t>
  </si>
  <si>
    <t>28W</t>
  </si>
  <si>
    <t>Preshrunk</t>
  </si>
  <si>
    <t>31X34</t>
  </si>
  <si>
    <t>LOL</t>
  </si>
  <si>
    <t>AKAI</t>
  </si>
  <si>
    <t>Monaco</t>
  </si>
  <si>
    <t>Golden Deals</t>
  </si>
  <si>
    <t>30W</t>
  </si>
  <si>
    <t>Quick Dry</t>
  </si>
  <si>
    <t>31X36</t>
  </si>
  <si>
    <t>Looney Tunes</t>
  </si>
  <si>
    <t>AKALIA</t>
  </si>
  <si>
    <t>Mongolia</t>
  </si>
  <si>
    <t>Grilling</t>
  </si>
  <si>
    <t>32W</t>
  </si>
  <si>
    <t>Tapestry</t>
  </si>
  <si>
    <t>31X38</t>
  </si>
  <si>
    <t>Luigi</t>
  </si>
  <si>
    <t>AKA SPORT</t>
  </si>
  <si>
    <t>Montenegro</t>
  </si>
  <si>
    <t>Guest Room</t>
  </si>
  <si>
    <t>34W</t>
  </si>
  <si>
    <t>Racerback</t>
  </si>
  <si>
    <t>31X40</t>
  </si>
  <si>
    <t>Maleficent</t>
  </si>
  <si>
    <t>AKOLATRONICS</t>
  </si>
  <si>
    <t>Montserrat</t>
  </si>
  <si>
    <t>Haircare Advisor</t>
  </si>
  <si>
    <t>36W</t>
  </si>
  <si>
    <t>Reflective</t>
  </si>
  <si>
    <t>Terry Velour</t>
  </si>
  <si>
    <t>32X28</t>
  </si>
  <si>
    <t>Marie</t>
  </si>
  <si>
    <t>Akribos XXIV</t>
  </si>
  <si>
    <t>Morocco</t>
  </si>
  <si>
    <t>Haircare Regimen</t>
  </si>
  <si>
    <t>38W</t>
  </si>
  <si>
    <t>Regulate Temperature</t>
  </si>
  <si>
    <t>Thermal</t>
  </si>
  <si>
    <t>32X29</t>
  </si>
  <si>
    <t>Marvel</t>
  </si>
  <si>
    <t>AKU-AKU</t>
  </si>
  <si>
    <t>Mozambique</t>
  </si>
  <si>
    <t>Happy Hour</t>
  </si>
  <si>
    <t>40W</t>
  </si>
  <si>
    <t>Reinforced Heel Support</t>
  </si>
  <si>
    <t>Three Harness</t>
  </si>
  <si>
    <t>32X30</t>
  </si>
  <si>
    <t>Masters of the Universe</t>
  </si>
  <si>
    <t>ALAFFIA</t>
  </si>
  <si>
    <t>Myanmar</t>
  </si>
  <si>
    <t>Health + Safety</t>
  </si>
  <si>
    <t>42W</t>
  </si>
  <si>
    <t>Reinforced Knees</t>
  </si>
  <si>
    <t>Ticking</t>
  </si>
  <si>
    <t>32X31</t>
  </si>
  <si>
    <t>Mean Girls</t>
  </si>
  <si>
    <t>ALAIA</t>
  </si>
  <si>
    <t>Namibia</t>
  </si>
  <si>
    <t>Healthy Sleep</t>
  </si>
  <si>
    <t>44W</t>
  </si>
  <si>
    <t>Reinforced Seams</t>
  </si>
  <si>
    <t>Tissue Faille</t>
  </si>
  <si>
    <t>32X32</t>
  </si>
  <si>
    <t>Merida</t>
  </si>
  <si>
    <t>ALASKA FURNITURE</t>
  </si>
  <si>
    <t>Nauru</t>
  </si>
  <si>
    <t>Hillsdale House Deals</t>
  </si>
  <si>
    <t>Reinforced Toe</t>
  </si>
  <si>
    <t>Tricot</t>
  </si>
  <si>
    <t>32X33</t>
  </si>
  <si>
    <t>Michael Myers</t>
  </si>
  <si>
    <t>ALBANESE</t>
  </si>
  <si>
    <t>Nepal</t>
  </si>
  <si>
    <t>Hispanic Heritage</t>
  </si>
  <si>
    <t>Reinforced Toe &amp; Heel</t>
  </si>
  <si>
    <t>32X34</t>
  </si>
  <si>
    <t>Mickey And Friends</t>
  </si>
  <si>
    <t>ALBANY</t>
  </si>
  <si>
    <t>Netherlands</t>
  </si>
  <si>
    <t>Hogwarts</t>
  </si>
  <si>
    <t>XX-SMALL-X-SMALL</t>
  </si>
  <si>
    <t>Removable Cup</t>
  </si>
  <si>
    <t>Tweed</t>
  </si>
  <si>
    <t>32X36</t>
  </si>
  <si>
    <t>Mickey Mouse</t>
  </si>
  <si>
    <t>ALCOVE COLLECTION</t>
  </si>
  <si>
    <t>New Caledonia</t>
  </si>
  <si>
    <t>Removable Hood</t>
  </si>
  <si>
    <t>32X38</t>
  </si>
  <si>
    <t>Mickey Mouse Clubhouse</t>
  </si>
  <si>
    <t>ALDER CREEK</t>
  </si>
  <si>
    <t>New Zealand</t>
  </si>
  <si>
    <t>Holiday Baking</t>
  </si>
  <si>
    <t>Removable Lining</t>
  </si>
  <si>
    <t>Velboa</t>
  </si>
  <si>
    <t>32X40</t>
  </si>
  <si>
    <t>Miles</t>
  </si>
  <si>
    <t>ALDO ROSSINI</t>
  </si>
  <si>
    <t>Nicaragua</t>
  </si>
  <si>
    <t>Holiday Essentials</t>
  </si>
  <si>
    <t>Removable Necklace</t>
  </si>
  <si>
    <t>33X28</t>
  </si>
  <si>
    <t>Minecraft</t>
  </si>
  <si>
    <t>ALEGRIA</t>
  </si>
  <si>
    <t>Niger</t>
  </si>
  <si>
    <t>Holiday Host</t>
  </si>
  <si>
    <t>Removable Pads</t>
  </si>
  <si>
    <t>33X29</t>
  </si>
  <si>
    <t>Minions</t>
  </si>
  <si>
    <t>ALEKEN GAMES</t>
  </si>
  <si>
    <t>Nigeria</t>
  </si>
  <si>
    <t>Holiday Jewelry</t>
  </si>
  <si>
    <t>Removable Straps</t>
  </si>
  <si>
    <t>Velveteen</t>
  </si>
  <si>
    <t>33X30</t>
  </si>
  <si>
    <t>Minnie Mouse</t>
  </si>
  <si>
    <t>ALEXA B</t>
  </si>
  <si>
    <t>Niue</t>
  </si>
  <si>
    <t>Holiday Preview</t>
  </si>
  <si>
    <t>Reversible</t>
  </si>
  <si>
    <t>Vinyl</t>
  </si>
  <si>
    <t>33X31</t>
  </si>
  <si>
    <t>Moana</t>
  </si>
  <si>
    <t>ALEXANDER DUBOIS</t>
  </si>
  <si>
    <t>Norfolk Island</t>
  </si>
  <si>
    <t>Holiday Separates</t>
  </si>
  <si>
    <t>Rhinestones</t>
  </si>
  <si>
    <t>Voile</t>
  </si>
  <si>
    <t>33X32</t>
  </si>
  <si>
    <t>Monopoly</t>
  </si>
  <si>
    <t>ALEXANDER JULIAN</t>
  </si>
  <si>
    <t>North Korea</t>
  </si>
  <si>
    <t>Holiday Trends</t>
  </si>
  <si>
    <t>Ripped</t>
  </si>
  <si>
    <t>33X33</t>
  </si>
  <si>
    <t>Monster Jam</t>
  </si>
  <si>
    <t>ALEXANDRA GEM</t>
  </si>
  <si>
    <t>Northern Mariana Islands</t>
  </si>
  <si>
    <t>Home Date Night</t>
  </si>
  <si>
    <t>Roll Resistant Collar</t>
  </si>
  <si>
    <t>Woolen</t>
  </si>
  <si>
    <t>33X34</t>
  </si>
  <si>
    <t>Monsters High</t>
  </si>
  <si>
    <t>ALEX EVENINGS</t>
  </si>
  <si>
    <t>Norway</t>
  </si>
  <si>
    <t>Home Holiday Gifts</t>
  </si>
  <si>
    <t>X-LARGE-XX-LARGE</t>
  </si>
  <si>
    <t>Rosette Accent</t>
  </si>
  <si>
    <t>Wool Peach</t>
  </si>
  <si>
    <t>33X36</t>
  </si>
  <si>
    <t>Monsters University</t>
  </si>
  <si>
    <t>Alexis Bendel</t>
  </si>
  <si>
    <t>Oman</t>
  </si>
  <si>
    <t>Home Reinvent</t>
  </si>
  <si>
    <t>Scalloped</t>
  </si>
  <si>
    <t>Worsted</t>
  </si>
  <si>
    <t>33X38</t>
  </si>
  <si>
    <t>Moon Girl</t>
  </si>
  <si>
    <t>ALEX N LILI</t>
  </si>
  <si>
    <t>Pakistan</t>
  </si>
  <si>
    <t>Homeschooling</t>
  </si>
  <si>
    <t>Screen Printed</t>
  </si>
  <si>
    <t>33X40</t>
  </si>
  <si>
    <t>Ms. Rachel</t>
  </si>
  <si>
    <t>Alex Toys</t>
  </si>
  <si>
    <t>Palau</t>
  </si>
  <si>
    <t>Home Spa</t>
  </si>
  <si>
    <t>1X-LARGE</t>
  </si>
  <si>
    <t>Seamless</t>
  </si>
  <si>
    <t>34X28</t>
  </si>
  <si>
    <t>MTV</t>
  </si>
  <si>
    <t>ALFRED DUNHILL</t>
  </si>
  <si>
    <t>Panama</t>
  </si>
  <si>
    <t>Home Sweet Coven</t>
  </si>
  <si>
    <t>2X-LARGE</t>
  </si>
  <si>
    <t>Semi-sheer</t>
  </si>
  <si>
    <t>34X29</t>
  </si>
  <si>
    <t>Mulan</t>
  </si>
  <si>
    <t>ALFRED DUNNER</t>
  </si>
  <si>
    <t>Papua New Guinea</t>
  </si>
  <si>
    <t>Hotel Splendido</t>
  </si>
  <si>
    <t>Sequins</t>
  </si>
  <si>
    <t>Yoryu</t>
  </si>
  <si>
    <t>34X30</t>
  </si>
  <si>
    <t>My Little Pony</t>
  </si>
  <si>
    <t>Algenist</t>
  </si>
  <si>
    <t>Paraguay</t>
  </si>
  <si>
    <t>House Pride</t>
  </si>
  <si>
    <t>Sewn-in Shorts</t>
  </si>
  <si>
    <t>34X31</t>
  </si>
  <si>
    <t>My Melody</t>
  </si>
  <si>
    <t>ALGOMA NET COMPANY</t>
  </si>
  <si>
    <t>Peru</t>
  </si>
  <si>
    <t>Influencer Looks</t>
  </si>
  <si>
    <t>Shape Effect</t>
  </si>
  <si>
    <t>34X32</t>
  </si>
  <si>
    <t>Naruto</t>
  </si>
  <si>
    <t>ALIAGE</t>
  </si>
  <si>
    <t>Philippines</t>
  </si>
  <si>
    <t>Into The Woods</t>
  </si>
  <si>
    <t>Sheer</t>
  </si>
  <si>
    <t>34X33</t>
  </si>
  <si>
    <t>NASA</t>
  </si>
  <si>
    <t>ALIBI</t>
  </si>
  <si>
    <t>Pitcairn Islands</t>
  </si>
  <si>
    <t>It Girl</t>
  </si>
  <si>
    <t>Sherpa Lined</t>
  </si>
  <si>
    <t>34X34</t>
  </si>
  <si>
    <t>Nickelodeon</t>
  </si>
  <si>
    <t>ALIEN</t>
  </si>
  <si>
    <t>Poland</t>
  </si>
  <si>
    <t>I Wanna Dance With Somebody</t>
  </si>
  <si>
    <t>Shirred</t>
  </si>
  <si>
    <t>34X36</t>
  </si>
  <si>
    <t>Nightmare Before Christmas</t>
  </si>
  <si>
    <t>ALIKAY NATURALS</t>
  </si>
  <si>
    <t>Portugal</t>
  </si>
  <si>
    <t>Jewelry Gifts</t>
  </si>
  <si>
    <t>9X-LARGE</t>
  </si>
  <si>
    <t>Shirt Gripper Waistband</t>
  </si>
  <si>
    <t>34X38</t>
  </si>
  <si>
    <t>Nightwing</t>
  </si>
  <si>
    <t>Alilang</t>
  </si>
  <si>
    <t>Puerto Rico</t>
  </si>
  <si>
    <t>Jewelry Trends</t>
  </si>
  <si>
    <t>10X-LARGE</t>
  </si>
  <si>
    <t>Shrink Resistant</t>
  </si>
  <si>
    <t>34X40</t>
  </si>
  <si>
    <t>Ninjago</t>
  </si>
  <si>
    <t>ALIVIA FORD</t>
  </si>
  <si>
    <t>Qatar</t>
  </si>
  <si>
    <t>Jewel Tones</t>
  </si>
  <si>
    <t>ONE SIZE FITS MOST</t>
  </si>
  <si>
    <t>Side Slit</t>
  </si>
  <si>
    <t>35X28</t>
  </si>
  <si>
    <t>Nintendo</t>
  </si>
  <si>
    <t>ALL AMERICAN</t>
  </si>
  <si>
    <t>Reunion</t>
  </si>
  <si>
    <t>Jingle Ball</t>
  </si>
  <si>
    <t>Side Smoothing</t>
  </si>
  <si>
    <t>35X29</t>
  </si>
  <si>
    <t>NSYNC</t>
  </si>
  <si>
    <t>Allegresse 24 Karat Skincare</t>
  </si>
  <si>
    <t>Romania</t>
  </si>
  <si>
    <t>Join The Club</t>
  </si>
  <si>
    <t>Side Tie</t>
  </si>
  <si>
    <t>35X30</t>
  </si>
  <si>
    <t>Olaf</t>
  </si>
  <si>
    <t>ALLEN</t>
  </si>
  <si>
    <t>Russia</t>
  </si>
  <si>
    <t>Joyful Buffalo</t>
  </si>
  <si>
    <t>Silicone Grips</t>
  </si>
  <si>
    <t>35X31</t>
  </si>
  <si>
    <t>One Piece Anime</t>
  </si>
  <si>
    <t>ALLEREASE</t>
  </si>
  <si>
    <t>Rwanda</t>
  </si>
  <si>
    <t>Juneteenth</t>
  </si>
  <si>
    <t>Smocked</t>
  </si>
  <si>
    <t>35X32</t>
  </si>
  <si>
    <t>Overwatch</t>
  </si>
  <si>
    <t>ALLIED BRASS</t>
  </si>
  <si>
    <t>Saint Barthelemy</t>
  </si>
  <si>
    <t>Kids Easter Baskets</t>
  </si>
  <si>
    <t>Soft Cup</t>
  </si>
  <si>
    <t>35X33</t>
  </si>
  <si>
    <t>Pac-Man</t>
  </si>
  <si>
    <t>ALLIED HOME</t>
  </si>
  <si>
    <t>Saint Helena</t>
  </si>
  <si>
    <t>Kids Essentials</t>
  </si>
  <si>
    <t>Split Hem</t>
  </si>
  <si>
    <t>35X34</t>
  </si>
  <si>
    <t>Palace Pets</t>
  </si>
  <si>
    <t>ALLIED INTERNATIONAL</t>
  </si>
  <si>
    <t>Saint Kitts &amp; Nevis</t>
  </si>
  <si>
    <t>Kids Gifts</t>
  </si>
  <si>
    <t>Stain Release</t>
  </si>
  <si>
    <t>35X36</t>
  </si>
  <si>
    <t>Paw Patrol</t>
  </si>
  <si>
    <t>ALLIES OF SKIN</t>
  </si>
  <si>
    <t>Saint Lucia</t>
  </si>
  <si>
    <t>Knee Length Jackets</t>
  </si>
  <si>
    <t>Stain Resistant</t>
  </si>
  <si>
    <t>35X38</t>
  </si>
  <si>
    <t>Peanuts</t>
  </si>
  <si>
    <t>ALL IN ONE</t>
  </si>
  <si>
    <t>Saint Pierre &amp; Miquelon</t>
  </si>
  <si>
    <t>Lab Grown Diamonds</t>
  </si>
  <si>
    <t>Stay Put Heel Grips</t>
  </si>
  <si>
    <t>35X40</t>
  </si>
  <si>
    <t>Peppa Pig</t>
  </si>
  <si>
    <t>ALLISANDRO</t>
  </si>
  <si>
    <t>Saint Vincent &amp; The Grenadines</t>
  </si>
  <si>
    <t>Lace &amp; Push Up</t>
  </si>
  <si>
    <t>Strap Back Detail</t>
  </si>
  <si>
    <t>36X28</t>
  </si>
  <si>
    <t>Peter Pan</t>
  </si>
  <si>
    <t>ALLIYAH RUGS</t>
  </si>
  <si>
    <t>Samoa</t>
  </si>
  <si>
    <t>Latin Grammy</t>
  </si>
  <si>
    <t>Strappy Sides</t>
  </si>
  <si>
    <t>36X29</t>
  </si>
  <si>
    <t>Peter Rabbit</t>
  </si>
  <si>
    <t>ALL @ ONCE</t>
  </si>
  <si>
    <t>San Marino</t>
  </si>
  <si>
    <t>36X30</t>
  </si>
  <si>
    <t>Petes Dragon</t>
  </si>
  <si>
    <t>ALLSOP</t>
  </si>
  <si>
    <t>Sao Tome &amp; Principe</t>
  </si>
  <si>
    <t>Stretch Collar</t>
  </si>
  <si>
    <t>36X31</t>
  </si>
  <si>
    <t>Pete The Cat</t>
  </si>
  <si>
    <t>ALL THE KING'S GAMES</t>
  </si>
  <si>
    <t>Saudi Arabia</t>
  </si>
  <si>
    <t>Leather-Like</t>
  </si>
  <si>
    <t>Stretch Fabric</t>
  </si>
  <si>
    <t>36X32</t>
  </si>
  <si>
    <t>Phineas And Ferb</t>
  </si>
  <si>
    <t>ALL THE RAGES</t>
  </si>
  <si>
    <t>Senegal</t>
  </si>
  <si>
    <t>Lemon Conservatory</t>
  </si>
  <si>
    <t>Stud Detail</t>
  </si>
  <si>
    <t>36X33</t>
  </si>
  <si>
    <t>Piglet</t>
  </si>
  <si>
    <t>ALL THINGS EQUAL</t>
  </si>
  <si>
    <t>Serbia</t>
  </si>
  <si>
    <t>Levis Classic</t>
  </si>
  <si>
    <t>Support Pouch</t>
  </si>
  <si>
    <t>36X34</t>
  </si>
  <si>
    <t>Pink Floyd</t>
  </si>
  <si>
    <t>ALLTRADE</t>
  </si>
  <si>
    <t>Seychelles</t>
  </si>
  <si>
    <t>Licensed</t>
  </si>
  <si>
    <t>36X36</t>
  </si>
  <si>
    <t>Pirates Of Caribbean</t>
  </si>
  <si>
    <t>ALLURE BY IMG</t>
  </si>
  <si>
    <t>Sierra Leone</t>
  </si>
  <si>
    <t>Licensed Tech</t>
  </si>
  <si>
    <t>Temperature Control</t>
  </si>
  <si>
    <t>36X38</t>
  </si>
  <si>
    <t>PJ Masks</t>
  </si>
  <si>
    <t>ALLWAY TOOLS</t>
  </si>
  <si>
    <t>Singapore</t>
  </si>
  <si>
    <t>Life In Color</t>
  </si>
  <si>
    <t>36X40</t>
  </si>
  <si>
    <t>Planes</t>
  </si>
  <si>
    <t>ALMAR ACCESSORIES</t>
  </si>
  <si>
    <t>Sint Maarten</t>
  </si>
  <si>
    <t>Light Hold</t>
  </si>
  <si>
    <t>Thumb Hole</t>
  </si>
  <si>
    <t>38X28</t>
  </si>
  <si>
    <t>Pluto</t>
  </si>
  <si>
    <t>ALMA'S DESIGNS</t>
  </si>
  <si>
    <t>Slovakia</t>
  </si>
  <si>
    <t>38X29</t>
  </si>
  <si>
    <t>Pocahontas</t>
  </si>
  <si>
    <t>ALMAY</t>
  </si>
  <si>
    <t>Slovenia</t>
  </si>
  <si>
    <t>Linen-Like</t>
  </si>
  <si>
    <t>Tie Front</t>
  </si>
  <si>
    <t>38X30</t>
  </si>
  <si>
    <t>Pokemon</t>
  </si>
  <si>
    <t>ALMOST FAMOUS</t>
  </si>
  <si>
    <t>Solomon Islands</t>
  </si>
  <si>
    <t>Luxe</t>
  </si>
  <si>
    <t>Tiered</t>
  </si>
  <si>
    <t>38X31</t>
  </si>
  <si>
    <t>Powerpuff Girls</t>
  </si>
  <si>
    <t>Aloxxi</t>
  </si>
  <si>
    <t>Somalia</t>
  </si>
  <si>
    <t>Magical Creatures</t>
  </si>
  <si>
    <t>Tie-waist</t>
  </si>
  <si>
    <t>38X32</t>
  </si>
  <si>
    <t>Power Rangers</t>
  </si>
  <si>
    <t>ALPHA FRY</t>
  </si>
  <si>
    <t>South Africa</t>
  </si>
  <si>
    <t>Majestic Princess</t>
  </si>
  <si>
    <t>Transparent</t>
  </si>
  <si>
    <t>38X33</t>
  </si>
  <si>
    <t>Princess Peach</t>
  </si>
  <si>
    <t>ALPHA GAMING</t>
  </si>
  <si>
    <t>South Korea</t>
  </si>
  <si>
    <t>Makeup Essentials</t>
  </si>
  <si>
    <t>Tummy Control</t>
  </si>
  <si>
    <t>38X34</t>
  </si>
  <si>
    <t>Princess &amp; The Frog</t>
  </si>
  <si>
    <t>Alpha H</t>
  </si>
  <si>
    <t>South Sudan</t>
  </si>
  <si>
    <t>Malibu</t>
  </si>
  <si>
    <t>Underwire</t>
  </si>
  <si>
    <t>38X36</t>
  </si>
  <si>
    <t>Punisher</t>
  </si>
  <si>
    <t>ALPINE CUISINE</t>
  </si>
  <si>
    <t>Spain</t>
  </si>
  <si>
    <t>Mantel Decor</t>
  </si>
  <si>
    <t>38X38</t>
  </si>
  <si>
    <t>Puppy Dog Pals</t>
  </si>
  <si>
    <t>ALPINE MOUNTAIN GEAR</t>
  </si>
  <si>
    <t>Sri Lanka</t>
  </si>
  <si>
    <t>Marc Anthony</t>
  </si>
  <si>
    <t>Upf 50+ Sun Protection</t>
  </si>
  <si>
    <t>38X40</t>
  </si>
  <si>
    <t>Rapunzel</t>
  </si>
  <si>
    <t>ALTEC LANSING</t>
  </si>
  <si>
    <t>Sudan</t>
  </si>
  <si>
    <t>Marine Star</t>
  </si>
  <si>
    <t>Utility Loop</t>
  </si>
  <si>
    <t>40X28</t>
  </si>
  <si>
    <t>Raya</t>
  </si>
  <si>
    <t>ALTERNA</t>
  </si>
  <si>
    <t>Suriname</t>
  </si>
  <si>
    <t>Mattreses Free Gift Card</t>
  </si>
  <si>
    <t>Uv Protection</t>
  </si>
  <si>
    <t>40X29</t>
  </si>
  <si>
    <t>Red Hood</t>
  </si>
  <si>
    <t>ALTUS BRANDS</t>
  </si>
  <si>
    <t>Svalbard &amp; Jan Mayen</t>
  </si>
  <si>
    <t>Medium Hold</t>
  </si>
  <si>
    <t>Vented</t>
  </si>
  <si>
    <t>40X30</t>
  </si>
  <si>
    <t>Rex</t>
  </si>
  <si>
    <t>ALURAM</t>
  </si>
  <si>
    <t>Sweden</t>
  </si>
  <si>
    <t>Medium Hoops</t>
  </si>
  <si>
    <t>Vented Back</t>
  </si>
  <si>
    <t>40X31</t>
  </si>
  <si>
    <t>Rick And Morty</t>
  </si>
  <si>
    <t>ALURATEK</t>
  </si>
  <si>
    <t>Switzerland</t>
  </si>
  <si>
    <t>Messi</t>
  </si>
  <si>
    <t>Ventilated</t>
  </si>
  <si>
    <t>40X32</t>
  </si>
  <si>
    <t>Riddler</t>
  </si>
  <si>
    <t>ALYN PAIGE</t>
  </si>
  <si>
    <t>Syrian Arab Republic</t>
  </si>
  <si>
    <t>Me Time</t>
  </si>
  <si>
    <t>Waterproof</t>
  </si>
  <si>
    <t>40X33</t>
  </si>
  <si>
    <t>Robin</t>
  </si>
  <si>
    <t>ALYX</t>
  </si>
  <si>
    <t>Taiwan</t>
  </si>
  <si>
    <t>Minimalist Makeup</t>
  </si>
  <si>
    <t>Water Repellent</t>
  </si>
  <si>
    <t>40X34</t>
  </si>
  <si>
    <t>Robin Hood</t>
  </si>
  <si>
    <t>ALYX STUDIO</t>
  </si>
  <si>
    <t>Tajikistan</t>
  </si>
  <si>
    <t>Water Resistant</t>
  </si>
  <si>
    <t>40X36</t>
  </si>
  <si>
    <t>Roblox</t>
  </si>
  <si>
    <t>AMAN</t>
  </si>
  <si>
    <t>Tanzania</t>
  </si>
  <si>
    <t>Modern Christmas</t>
  </si>
  <si>
    <t>Weather Resistant</t>
  </si>
  <si>
    <t>40X38</t>
  </si>
  <si>
    <t>Rudolph</t>
  </si>
  <si>
    <t>AMATRIX</t>
  </si>
  <si>
    <t>Thailand</t>
  </si>
  <si>
    <t>Modern Magic</t>
  </si>
  <si>
    <t>Wind Resistant</t>
  </si>
  <si>
    <t>40X40</t>
  </si>
  <si>
    <t>Rugrats</t>
  </si>
  <si>
    <t>AMAV</t>
  </si>
  <si>
    <t>Timor Leste</t>
  </si>
  <si>
    <t>Modern Mariner</t>
  </si>
  <si>
    <t>Wireless</t>
  </si>
  <si>
    <t>42X28</t>
  </si>
  <si>
    <t>Ryan's World</t>
  </si>
  <si>
    <t>Amax Leather</t>
  </si>
  <si>
    <t>Togo</t>
  </si>
  <si>
    <t>Modern Outdoor</t>
  </si>
  <si>
    <t>Wrinkle Free</t>
  </si>
  <si>
    <t>42X29</t>
  </si>
  <si>
    <t>Sailor Moon</t>
  </si>
  <si>
    <t>AMAZING COSMETICS</t>
  </si>
  <si>
    <t>Tokelau</t>
  </si>
  <si>
    <t>Modern Redefined</t>
  </si>
  <si>
    <t>Wrinkle Resistant</t>
  </si>
  <si>
    <t>42X30</t>
  </si>
  <si>
    <t>Scooby Doo</t>
  </si>
  <si>
    <t>AMAZON</t>
  </si>
  <si>
    <t>Tonga</t>
  </si>
  <si>
    <t>Modern Retro</t>
  </si>
  <si>
    <t>Zigzag Trim</t>
  </si>
  <si>
    <t>42X31</t>
  </si>
  <si>
    <t>Secret Life Of Pets</t>
  </si>
  <si>
    <t>AMBASSADOR GAMES</t>
  </si>
  <si>
    <t>Trinidad &amp; Tobago</t>
  </si>
  <si>
    <t>Modern Watches</t>
  </si>
  <si>
    <t>Zip Front</t>
  </si>
  <si>
    <t>42X32</t>
  </si>
  <si>
    <t>Selena</t>
  </si>
  <si>
    <t>AMBIESCENTS</t>
  </si>
  <si>
    <t>Tunisia</t>
  </si>
  <si>
    <t>Mood Booster</t>
  </si>
  <si>
    <t>Zip-off</t>
  </si>
  <si>
    <t>42X33</t>
  </si>
  <si>
    <t>Sesame Street</t>
  </si>
  <si>
    <t>AMEFA</t>
  </si>
  <si>
    <t>Turkey</t>
  </si>
  <si>
    <t>42X34</t>
  </si>
  <si>
    <t>Seven Dwarfs</t>
  </si>
  <si>
    <t>AMELIORATE</t>
  </si>
  <si>
    <t>Turkmenistan</t>
  </si>
  <si>
    <t>Movie Night</t>
  </si>
  <si>
    <t>42X36</t>
  </si>
  <si>
    <t>Shang-Chi</t>
  </si>
  <si>
    <t>AMEN</t>
  </si>
  <si>
    <t>Turks &amp; Caicos Islands</t>
  </si>
  <si>
    <t>Multitasking Beauty</t>
  </si>
  <si>
    <t>42X38</t>
  </si>
  <si>
    <t>Sheriff Callies Wild West</t>
  </si>
  <si>
    <t>AMERICAN ATELIER</t>
  </si>
  <si>
    <t>Tuvalu</t>
  </si>
  <si>
    <t>Must Have Accessories</t>
  </si>
  <si>
    <t>42X40</t>
  </si>
  <si>
    <t>Shopkins</t>
  </si>
  <si>
    <t>AMERICAN CRAFTS</t>
  </si>
  <si>
    <t>Uganda</t>
  </si>
  <si>
    <t>Natural Makeup Look</t>
  </si>
  <si>
    <t>44X28</t>
  </si>
  <si>
    <t>Shrek</t>
  </si>
  <si>
    <t>AMERICAN CREW</t>
  </si>
  <si>
    <t>Ukraine</t>
  </si>
  <si>
    <t>Nature Inspired Jewelry</t>
  </si>
  <si>
    <t>44X29</t>
  </si>
  <si>
    <t>Skylanders</t>
  </si>
  <si>
    <t>AMERICAN DAWN</t>
  </si>
  <si>
    <t>United Arab Emirates</t>
  </si>
  <si>
    <t>Neutrals</t>
  </si>
  <si>
    <t>44X30</t>
  </si>
  <si>
    <t>Sleeping Beauty</t>
  </si>
  <si>
    <t>AMERICAN EXCHANGE</t>
  </si>
  <si>
    <t>United Kingdom</t>
  </si>
  <si>
    <t>New In Entertaining</t>
  </si>
  <si>
    <t>44X31</t>
  </si>
  <si>
    <t>Smurfs</t>
  </si>
  <si>
    <t>AMERICAN EXPEDITION</t>
  </si>
  <si>
    <t>United States</t>
  </si>
  <si>
    <t>Nineties Vibe</t>
  </si>
  <si>
    <t>44X32</t>
  </si>
  <si>
    <t>Snoopy</t>
  </si>
  <si>
    <t>AMERICAN EXPLORER</t>
  </si>
  <si>
    <t>Uruguay</t>
  </si>
  <si>
    <t>Non Halo Rings</t>
  </si>
  <si>
    <t>44X33</t>
  </si>
  <si>
    <t>Snow White</t>
  </si>
  <si>
    <t>AMERICAN FLYER</t>
  </si>
  <si>
    <t>US Minor Outlying Islands</t>
  </si>
  <si>
    <t>No Side Stone Rings</t>
  </si>
  <si>
    <t>44X34</t>
  </si>
  <si>
    <t>Sofia The First</t>
  </si>
  <si>
    <t>AMERICAN FURNITURE CLASSICS</t>
  </si>
  <si>
    <t>US Virgin Islands</t>
  </si>
  <si>
    <t>Nostalgia</t>
  </si>
  <si>
    <t>44X36</t>
  </si>
  <si>
    <t>Sonic The Hedgehog</t>
  </si>
  <si>
    <t>AMERICAN GLAMOUR BADGLEY MISCHKA</t>
  </si>
  <si>
    <t>Uzbekistan</t>
  </si>
  <si>
    <t>No Sweat</t>
  </si>
  <si>
    <t>44X38</t>
  </si>
  <si>
    <t>Spiderman</t>
  </si>
  <si>
    <t>AMERICAN GREETINGS / CARE BEARS</t>
  </si>
  <si>
    <t>Vanuatu</t>
  </si>
  <si>
    <t>Nu Bohemians</t>
  </si>
  <si>
    <t>44X40</t>
  </si>
  <si>
    <t>Spirit Untamed</t>
  </si>
  <si>
    <t>AMERICAN HERITAGE</t>
  </si>
  <si>
    <t>Vatican City</t>
  </si>
  <si>
    <t>Ocean Inspired</t>
  </si>
  <si>
    <t>46X28</t>
  </si>
  <si>
    <t>Spongebob</t>
  </si>
  <si>
    <t>AMERICAN HOME FURN.</t>
  </si>
  <si>
    <t>Venezuela</t>
  </si>
  <si>
    <t>Off Campus Living</t>
  </si>
  <si>
    <t>46X29</t>
  </si>
  <si>
    <t>Squid Game</t>
  </si>
  <si>
    <t>AMERICAN IMAGINATIONS</t>
  </si>
  <si>
    <t>Viet Nam</t>
  </si>
  <si>
    <t>Only At Sephora</t>
  </si>
  <si>
    <t>46X30</t>
  </si>
  <si>
    <t>Squishmallows</t>
  </si>
  <si>
    <t>AMERICAN KIDS</t>
  </si>
  <si>
    <t>Wallis &amp; Futuna Island</t>
  </si>
  <si>
    <t>On Point</t>
  </si>
  <si>
    <t>46X31</t>
  </si>
  <si>
    <t>Starcraft</t>
  </si>
  <si>
    <t>AMERICAN LEATHER</t>
  </si>
  <si>
    <t>West Bank</t>
  </si>
  <si>
    <t>Oslo</t>
  </si>
  <si>
    <t>46X32</t>
  </si>
  <si>
    <t>Star Darlings</t>
  </si>
  <si>
    <t>American Outdoorsman</t>
  </si>
  <si>
    <t>Western Sahara</t>
  </si>
  <si>
    <t>Outdoor</t>
  </si>
  <si>
    <t>46X33</t>
  </si>
  <si>
    <t>Star Trek</t>
  </si>
  <si>
    <t>AMERICAN PLASTICS</t>
  </si>
  <si>
    <t>Yemen</t>
  </si>
  <si>
    <t>Outdoor Dad</t>
  </si>
  <si>
    <t>46X34</t>
  </si>
  <si>
    <t>Star Wars</t>
  </si>
  <si>
    <t>AMERICAN PRINCESS</t>
  </si>
  <si>
    <t>Zambia</t>
  </si>
  <si>
    <t>Outdoor Family Fun</t>
  </si>
  <si>
    <t>46X36</t>
  </si>
  <si>
    <t>Stitch</t>
  </si>
  <si>
    <t>AMERICAN PROCUREMENT CO INC</t>
  </si>
  <si>
    <t>Zimbabwe</t>
  </si>
  <si>
    <t>Outdoor Happy Hour</t>
  </si>
  <si>
    <t>46X38</t>
  </si>
  <si>
    <t>Stranger Things</t>
  </si>
  <si>
    <t>AMERICAN RUG CRAFTMEN</t>
  </si>
  <si>
    <t>Outdoor Paradise</t>
  </si>
  <si>
    <t>46X40</t>
  </si>
  <si>
    <t>Strawberry Shortcake</t>
  </si>
  <si>
    <t>AMERICAN SPIRIT</t>
  </si>
  <si>
    <t>Oversized Hoops</t>
  </si>
  <si>
    <t>48X28</t>
  </si>
  <si>
    <t>Supergirl</t>
  </si>
  <si>
    <t>AMERICAN THREADS</t>
  </si>
  <si>
    <t>Pamper</t>
  </si>
  <si>
    <t>48X29</t>
  </si>
  <si>
    <t>SuperKitties</t>
  </si>
  <si>
    <t>AMERICAN TOURISTER</t>
  </si>
  <si>
    <t>Party Ready</t>
  </si>
  <si>
    <t>48X30</t>
  </si>
  <si>
    <t>Superman</t>
  </si>
  <si>
    <t>AMERICAN TRADITIONS</t>
  </si>
  <si>
    <t>Patterned</t>
  </si>
  <si>
    <t>48X31</t>
  </si>
  <si>
    <t>Super Mario</t>
  </si>
  <si>
    <t>AMERICAN WEIGH SCALES</t>
  </si>
  <si>
    <t>48X32</t>
  </si>
  <si>
    <t>Tangled</t>
  </si>
  <si>
    <t>AMERILEATHER</t>
  </si>
  <si>
    <t>Pink Beauty + Makeup</t>
  </si>
  <si>
    <t>48X33</t>
  </si>
  <si>
    <t>Targaryen</t>
  </si>
  <si>
    <t>AMERISTEP</t>
  </si>
  <si>
    <t>Planet Positive</t>
  </si>
  <si>
    <t>48X34</t>
  </si>
  <si>
    <t>Teenage Mutant Ninja Turtles</t>
  </si>
  <si>
    <t>AMER RUGS</t>
  </si>
  <si>
    <t>Polar Bear</t>
  </si>
  <si>
    <t>48X36</t>
  </si>
  <si>
    <t>Thanos</t>
  </si>
  <si>
    <t>AMERTAC</t>
  </si>
  <si>
    <t>Polished Looks</t>
  </si>
  <si>
    <t>48X38</t>
  </si>
  <si>
    <t>The Addams Family</t>
  </si>
  <si>
    <t>AMES</t>
  </si>
  <si>
    <t>Prairie Cool</t>
  </si>
  <si>
    <t>48X40</t>
  </si>
  <si>
    <t>The Aristocats</t>
  </si>
  <si>
    <t>AMETHYST</t>
  </si>
  <si>
    <t>Prestige</t>
  </si>
  <si>
    <t>50X28</t>
  </si>
  <si>
    <t>The Beatles</t>
  </si>
  <si>
    <t>AMFLO</t>
  </si>
  <si>
    <t>Pretty Dramatic</t>
  </si>
  <si>
    <t>50X29</t>
  </si>
  <si>
    <t>The Flash</t>
  </si>
  <si>
    <t>AMIEE LYNN</t>
  </si>
  <si>
    <t>Prints</t>
  </si>
  <si>
    <t>50X30</t>
  </si>
  <si>
    <t>The Flintstones</t>
  </si>
  <si>
    <t>AMIERICAN HUNTER</t>
  </si>
  <si>
    <t>Promaster Air</t>
  </si>
  <si>
    <t>50X31</t>
  </si>
  <si>
    <t>The Hunger Games</t>
  </si>
  <si>
    <t>AMIGO</t>
  </si>
  <si>
    <t>Promaster Land</t>
  </si>
  <si>
    <t>50X32</t>
  </si>
  <si>
    <t>The Incredibles</t>
  </si>
  <si>
    <t>AMIKA</t>
  </si>
  <si>
    <t>Promaster Sea</t>
  </si>
  <si>
    <t>50X33</t>
  </si>
  <si>
    <t>The Jetsons</t>
  </si>
  <si>
    <t>AMLOID</t>
  </si>
  <si>
    <t>Really Big Deal</t>
  </si>
  <si>
    <t>50X34</t>
  </si>
  <si>
    <t>The Lion King</t>
  </si>
  <si>
    <t>AMORA</t>
  </si>
  <si>
    <t>Rebate Available</t>
  </si>
  <si>
    <t>50X36</t>
  </si>
  <si>
    <t>The Little Mermaid</t>
  </si>
  <si>
    <t>AMOREPACIFIC</t>
  </si>
  <si>
    <t>Refresh</t>
  </si>
  <si>
    <t>50X38</t>
  </si>
  <si>
    <t>The Muppets</t>
  </si>
  <si>
    <t>AMPED WIRELESS</t>
  </si>
  <si>
    <t>Refreshed Dad</t>
  </si>
  <si>
    <t>50X40</t>
  </si>
  <si>
    <t>The Simpsons</t>
  </si>
  <si>
    <t>AMY  BUTLER</t>
  </si>
  <si>
    <t>Relax Renew</t>
  </si>
  <si>
    <t>52X28</t>
  </si>
  <si>
    <t>The Very Hungry Caterpillar</t>
  </si>
  <si>
    <t>AMY BYER</t>
  </si>
  <si>
    <t>Resort</t>
  </si>
  <si>
    <t>52X29</t>
  </si>
  <si>
    <t>The Wasp</t>
  </si>
  <si>
    <t>AMY COE</t>
  </si>
  <si>
    <t>Retro</t>
  </si>
  <si>
    <t>52X30</t>
  </si>
  <si>
    <t>The Wizard Of Oz</t>
  </si>
  <si>
    <t>AMY SIA</t>
  </si>
  <si>
    <t>Retro Toys</t>
  </si>
  <si>
    <t>52X31</t>
  </si>
  <si>
    <t>Thomas And Friends</t>
  </si>
  <si>
    <t>ANALEE + HOPE</t>
  </si>
  <si>
    <t>Roadtrip Essentials</t>
  </si>
  <si>
    <t>52X32</t>
  </si>
  <si>
    <t>Thor</t>
  </si>
  <si>
    <t>Anastasia Beverly Hills</t>
  </si>
  <si>
    <t>Roadtrip Travel</t>
  </si>
  <si>
    <t>52X33</t>
  </si>
  <si>
    <t>Tiana</t>
  </si>
  <si>
    <t>ANCHOR</t>
  </si>
  <si>
    <t>Rustic Christmas</t>
  </si>
  <si>
    <t>52X34</t>
  </si>
  <si>
    <t>Tigger</t>
  </si>
  <si>
    <t>AND1</t>
  </si>
  <si>
    <t>Salon</t>
  </si>
  <si>
    <t>52X36</t>
  </si>
  <si>
    <t>Tinker Bell</t>
  </si>
  <si>
    <t>ANDALOU</t>
  </si>
  <si>
    <t>Salon Favorites</t>
  </si>
  <si>
    <t>52X38</t>
  </si>
  <si>
    <t>Tom And Jerry</t>
  </si>
  <si>
    <t>ANDE</t>
  </si>
  <si>
    <t>Sanrio</t>
  </si>
  <si>
    <t>54X28</t>
  </si>
  <si>
    <t>Top Wing</t>
  </si>
  <si>
    <t>ANDRE WALKER HAIR</t>
  </si>
  <si>
    <t>Schooled</t>
  </si>
  <si>
    <t>54X29</t>
  </si>
  <si>
    <t>T.O.T.S.</t>
  </si>
  <si>
    <t>ANDREW FEZZE</t>
  </si>
  <si>
    <t>Sealy Event</t>
  </si>
  <si>
    <t>54X30</t>
  </si>
  <si>
    <t>Toy Story</t>
  </si>
  <si>
    <t>ANDREW GELLER</t>
  </si>
  <si>
    <t>Self-Care</t>
  </si>
  <si>
    <t>54X31</t>
  </si>
  <si>
    <t>Transformers</t>
  </si>
  <si>
    <t>ANGEL</t>
  </si>
  <si>
    <t>Serta Event</t>
  </si>
  <si>
    <t>54X32</t>
  </si>
  <si>
    <t>Trolls</t>
  </si>
  <si>
    <t>ANGEL BEACH</t>
  </si>
  <si>
    <t>Shades Of Brown</t>
  </si>
  <si>
    <t>54X33</t>
  </si>
  <si>
    <t>Tsum Tsum</t>
  </si>
  <si>
    <t>ANGELS</t>
  </si>
  <si>
    <t>54X34</t>
  </si>
  <si>
    <t>Turning Red</t>
  </si>
  <si>
    <t>ANGIE</t>
  </si>
  <si>
    <t>Shop The Look</t>
  </si>
  <si>
    <t>54X36</t>
  </si>
  <si>
    <t>Unicorn Academy</t>
  </si>
  <si>
    <t>AngLR</t>
  </si>
  <si>
    <t>Signature By Modern Bride Brilliance</t>
  </si>
  <si>
    <t>54X38</t>
  </si>
  <si>
    <t>Ursula</t>
  </si>
  <si>
    <t>Animal Planet</t>
  </si>
  <si>
    <t>Signature By Modern Bride Iconic</t>
  </si>
  <si>
    <t>56X28</t>
  </si>
  <si>
    <t>Vampirina</t>
  </si>
  <si>
    <t>ANJI MOUNTAIN</t>
  </si>
  <si>
    <t>Simple Solids</t>
  </si>
  <si>
    <t>56X29</t>
  </si>
  <si>
    <t>Venom</t>
  </si>
  <si>
    <t>ANLEN</t>
  </si>
  <si>
    <t>Skin Advisor</t>
  </si>
  <si>
    <t>56X30</t>
  </si>
  <si>
    <t>Wall-E</t>
  </si>
  <si>
    <t>Anna-Kaci</t>
  </si>
  <si>
    <t>Skin Resilience</t>
  </si>
  <si>
    <t>56X31</t>
  </si>
  <si>
    <t>Wednesday Addams</t>
  </si>
  <si>
    <t>ANNA SUI</t>
  </si>
  <si>
    <t>Sleeping Pack</t>
  </si>
  <si>
    <t>56X32</t>
  </si>
  <si>
    <t>Whitney Houston</t>
  </si>
  <si>
    <t>ANN BRYAN</t>
  </si>
  <si>
    <t>Sleep Tech</t>
  </si>
  <si>
    <t>56X33</t>
  </si>
  <si>
    <t>Wicked</t>
  </si>
  <si>
    <t>Anne Klein</t>
  </si>
  <si>
    <t>Slingbacks</t>
  </si>
  <si>
    <t>56X34</t>
  </si>
  <si>
    <t>Willy Wonka</t>
  </si>
  <si>
    <t>ANNE KLEIN N.Y.</t>
  </si>
  <si>
    <t>Smiley World</t>
  </si>
  <si>
    <t>56X36</t>
  </si>
  <si>
    <t>Winnie The Pooh</t>
  </si>
  <si>
    <t>ANNE MICHELLE</t>
  </si>
  <si>
    <t>Sneaker Dresses</t>
  </si>
  <si>
    <t>56X38</t>
  </si>
  <si>
    <t>Wish</t>
  </si>
  <si>
    <t>ANNETTE</t>
  </si>
  <si>
    <t>Snowy Day</t>
  </si>
  <si>
    <t>58X28</t>
  </si>
  <si>
    <t>Wonder Woman</t>
  </si>
  <si>
    <t>ANN MARINO</t>
  </si>
  <si>
    <t>Social Separates</t>
  </si>
  <si>
    <t>58X29</t>
  </si>
  <si>
    <t>Woody</t>
  </si>
  <si>
    <t>ANOLON</t>
  </si>
  <si>
    <t>Soft Drape</t>
  </si>
  <si>
    <t>58X30</t>
  </si>
  <si>
    <t>Wreck-It Ralph</t>
  </si>
  <si>
    <t>ANOMIA PRESS</t>
  </si>
  <si>
    <t>Sorority</t>
  </si>
  <si>
    <t>58X31</t>
  </si>
  <si>
    <t>WWE</t>
  </si>
  <si>
    <t>ANOVÉ</t>
  </si>
  <si>
    <t>Special Occasion Jewelry</t>
  </si>
  <si>
    <t>58X32</t>
  </si>
  <si>
    <t>Yellowstone</t>
  </si>
  <si>
    <t>Anthony</t>
  </si>
  <si>
    <t>Spell Crafts</t>
  </si>
  <si>
    <t>58X33</t>
  </si>
  <si>
    <t>Yoshi</t>
  </si>
  <si>
    <t>ANTHONY LOGISTIC FOR MEN</t>
  </si>
  <si>
    <t>Sport Casual</t>
  </si>
  <si>
    <t>58X34</t>
  </si>
  <si>
    <t>Zelda</t>
  </si>
  <si>
    <t>ANTIGUA</t>
  </si>
  <si>
    <t>Sport Luxury</t>
  </si>
  <si>
    <t>58X36</t>
  </si>
  <si>
    <t>Zootopia</t>
  </si>
  <si>
    <t>ANTIK BATIK</t>
  </si>
  <si>
    <t>Spring Beauty Deals</t>
  </si>
  <si>
    <t>58X38</t>
  </si>
  <si>
    <t>ZZ Top</t>
  </si>
  <si>
    <t>ANTLER</t>
  </si>
  <si>
    <t>Spring Break</t>
  </si>
  <si>
    <t>60X28</t>
  </si>
  <si>
    <t>ANTONIA</t>
  </si>
  <si>
    <t>Spring Casual Jewelry</t>
  </si>
  <si>
    <t>60X29</t>
  </si>
  <si>
    <t>Antonio Banderas</t>
  </si>
  <si>
    <t>Spring Color Jewelry</t>
  </si>
  <si>
    <t>60X30</t>
  </si>
  <si>
    <t>ANTONYM</t>
  </si>
  <si>
    <t>Spring Decor</t>
  </si>
  <si>
    <t>60X31</t>
  </si>
  <si>
    <t>ANTOP</t>
  </si>
  <si>
    <t>Spring Fashion</t>
  </si>
  <si>
    <t>60X32</t>
  </si>
  <si>
    <t>AnySharp</t>
  </si>
  <si>
    <t>Spring Looks</t>
  </si>
  <si>
    <t>60X33</t>
  </si>
  <si>
    <t>AOB</t>
  </si>
  <si>
    <t>Stay Comfy</t>
  </si>
  <si>
    <t>60X34</t>
  </si>
  <si>
    <t>AOJIE TOYS</t>
  </si>
  <si>
    <t>Stearns Foster Event</t>
  </si>
  <si>
    <t>60X36</t>
  </si>
  <si>
    <t>APEX</t>
  </si>
  <si>
    <t>Stockings</t>
  </si>
  <si>
    <t>60X38</t>
  </si>
  <si>
    <t>APIVITA</t>
  </si>
  <si>
    <t>APOLLO</t>
  </si>
  <si>
    <t>Strong Hold</t>
  </si>
  <si>
    <t>APOTHECARY</t>
  </si>
  <si>
    <t>Study Essentials</t>
  </si>
  <si>
    <t>APPLE CREEK</t>
  </si>
  <si>
    <t>Suede-Like</t>
  </si>
  <si>
    <t>Apto</t>
  </si>
  <si>
    <t>Summer Essentials</t>
  </si>
  <si>
    <t>AQUA COUTURE</t>
  </si>
  <si>
    <t>Summer Fashion</t>
  </si>
  <si>
    <t>AQUADANCE</t>
  </si>
  <si>
    <t>Summer Newness</t>
  </si>
  <si>
    <t>AQUAGE</t>
  </si>
  <si>
    <t>Summer Staples</t>
  </si>
  <si>
    <t>AQUAMIRA</t>
  </si>
  <si>
    <t>Summer Trend</t>
  </si>
  <si>
    <t>AQUAPLAY</t>
  </si>
  <si>
    <t>Surveyor</t>
  </si>
  <si>
    <t>AQUARIUS</t>
  </si>
  <si>
    <t>Sutton</t>
  </si>
  <si>
    <t>AQUASONIC</t>
  </si>
  <si>
    <t>Sweater Dressing</t>
  </si>
  <si>
    <t>AQUASPA</t>
  </si>
  <si>
    <t>Sweater Vest Sets</t>
  </si>
  <si>
    <t>AQUA ZOOKA</t>
  </si>
  <si>
    <t>Swim Solutions</t>
  </si>
  <si>
    <t>AQUIS</t>
  </si>
  <si>
    <t>Swim Trends</t>
  </si>
  <si>
    <t>Aquolina</t>
  </si>
  <si>
    <t>Tada</t>
  </si>
  <si>
    <t>Aramis</t>
  </si>
  <si>
    <t>Take The Cake</t>
  </si>
  <si>
    <t>ARAMIS - LAB SERIES</t>
  </si>
  <si>
    <t>Tech</t>
  </si>
  <si>
    <t>ARCADE 1UP</t>
  </si>
  <si>
    <t>Teen Look</t>
  </si>
  <si>
    <t>ARCHAEO</t>
  </si>
  <si>
    <t>Tempur-Pedic Event</t>
  </si>
  <si>
    <t>ARCHER</t>
  </si>
  <si>
    <t>Textured Hair</t>
  </si>
  <si>
    <t>Archer Links</t>
  </si>
  <si>
    <t>The Grinch</t>
  </si>
  <si>
    <t>ARCHERY XTREME</t>
  </si>
  <si>
    <t>The Perfect Pieces</t>
  </si>
  <si>
    <t>ARC INTERNATIONAL</t>
  </si>
  <si>
    <t>Think Pink</t>
  </si>
  <si>
    <t>ARCTIC QUEST</t>
  </si>
  <si>
    <t>Timeless Style</t>
  </si>
  <si>
    <t>ARCTIC RIVER</t>
  </si>
  <si>
    <t>Tokyo Speed</t>
  </si>
  <si>
    <t>ARCTICSHIELD</t>
  </si>
  <si>
    <t>Tooling Around</t>
  </si>
  <si>
    <t>ARCTIC SLEEP</t>
  </si>
  <si>
    <t>Top Picks</t>
  </si>
  <si>
    <t>ARDELL</t>
  </si>
  <si>
    <t>Top Toys</t>
  </si>
  <si>
    <t>Ardency Inn</t>
  </si>
  <si>
    <t>Town &amp; Country</t>
  </si>
  <si>
    <t>ARDENT</t>
  </si>
  <si>
    <t>Traditional Christmas</t>
  </si>
  <si>
    <t>AREYOUGAME.COM</t>
  </si>
  <si>
    <t>Travel</t>
  </si>
  <si>
    <t>ARGENTI</t>
  </si>
  <si>
    <t>Travel Tech</t>
  </si>
  <si>
    <t>Argento</t>
  </si>
  <si>
    <t>Treat Yourself</t>
  </si>
  <si>
    <t>ARGYLECULTURE</t>
  </si>
  <si>
    <t>Trending Beauty</t>
  </si>
  <si>
    <t>ARIA</t>
  </si>
  <si>
    <t>Trending Levis</t>
  </si>
  <si>
    <t>ARIA BEAUTY</t>
  </si>
  <si>
    <t>Trending Now</t>
  </si>
  <si>
    <t>Ariana Grande</t>
  </si>
  <si>
    <t>Tsuyosa</t>
  </si>
  <si>
    <t>ARIS</t>
  </si>
  <si>
    <t>Tween Look</t>
  </si>
  <si>
    <t>ARISTOPLAY</t>
  </si>
  <si>
    <t>Twists + Sets</t>
  </si>
  <si>
    <t>ARIUM INTERNATIONAL</t>
  </si>
  <si>
    <t>Ugly Christmas</t>
  </si>
  <si>
    <t>ARIYA</t>
  </si>
  <si>
    <t>Ultra Smoothing</t>
  </si>
  <si>
    <t>ARLEE</t>
  </si>
  <si>
    <t>Usa Shop</t>
  </si>
  <si>
    <t>Arma Core</t>
  </si>
  <si>
    <t>Vacation</t>
  </si>
  <si>
    <t>ARMAF</t>
  </si>
  <si>
    <t>Valentines Day Jewelry</t>
  </si>
  <si>
    <t>ARMAND NICOLET</t>
  </si>
  <si>
    <t>Value Size</t>
  </si>
  <si>
    <t>Armani</t>
  </si>
  <si>
    <t>Varsity Looks</t>
  </si>
  <si>
    <t>Armani Beauty</t>
  </si>
  <si>
    <t>Venice</t>
  </si>
  <si>
    <t>ARM &amp; HAMMER</t>
  </si>
  <si>
    <t>Versatile</t>
  </si>
  <si>
    <t>ARMITRON</t>
  </si>
  <si>
    <t>Very Merry</t>
  </si>
  <si>
    <t>ARMITRON ALL SPORT</t>
  </si>
  <si>
    <t>Villains</t>
  </si>
  <si>
    <t>ARMITRON NOW</t>
  </si>
  <si>
    <t>Virtual Try-On</t>
  </si>
  <si>
    <t>ARMOR ALL</t>
  </si>
  <si>
    <t>Waterless</t>
  </si>
  <si>
    <t>ARMOR ALL BIKE</t>
  </si>
  <si>
    <t>Water Shoes</t>
  </si>
  <si>
    <t>ARNOLD PALMER</t>
  </si>
  <si>
    <t>Wear At Home</t>
  </si>
  <si>
    <t>AROMA</t>
  </si>
  <si>
    <t>Weekend</t>
  </si>
  <si>
    <t>AROMA HOME</t>
  </si>
  <si>
    <t>Wellness</t>
  </si>
  <si>
    <t>AROMATICS</t>
  </si>
  <si>
    <t>Winter Beauty</t>
  </si>
  <si>
    <t>Arrow</t>
  </si>
  <si>
    <t>Winter Warmers</t>
  </si>
  <si>
    <t>ARROW DYNAMIC SOLUTIONS</t>
  </si>
  <si>
    <t>ARROW FASTENER</t>
  </si>
  <si>
    <t>Work From Home</t>
  </si>
  <si>
    <t>ARROW PRECISION</t>
  </si>
  <si>
    <t>ARSENAL</t>
  </si>
  <si>
    <t>Yellow Jewelry</t>
  </si>
  <si>
    <t>ART 101 USA</t>
  </si>
  <si>
    <t>Yes Please</t>
  </si>
  <si>
    <t>ART AND COOK</t>
  </si>
  <si>
    <t>Yuletide Wonder</t>
  </si>
  <si>
    <t>ARTBIN</t>
  </si>
  <si>
    <t>Zanzibar Resort</t>
  </si>
  <si>
    <t>ART CARPET</t>
  </si>
  <si>
    <t>Zenshin</t>
  </si>
  <si>
    <t>ART.COM</t>
  </si>
  <si>
    <t>ART &amp; CUISINE</t>
  </si>
  <si>
    <t>A R T FURNITURE</t>
  </si>
  <si>
    <t>ARTIC RIVER</t>
  </si>
  <si>
    <t>ARTIS</t>
  </si>
  <si>
    <t>Artist Couture</t>
  </si>
  <si>
    <t>ARTLAND</t>
  </si>
  <si>
    <t>ARTOLOGY</t>
  </si>
  <si>
    <t>ART REMEDY</t>
  </si>
  <si>
    <t>Artsmith by Barse</t>
  </si>
  <si>
    <t>ARTWALL</t>
  </si>
  <si>
    <t>Artyska</t>
  </si>
  <si>
    <t>ASA</t>
  </si>
  <si>
    <t>Ashley Graham</t>
  </si>
  <si>
    <t>ASHLEY MASON</t>
  </si>
  <si>
    <t>A SHORE FIT</t>
  </si>
  <si>
    <t>ASHTON AND WILLOW</t>
  </si>
  <si>
    <t>AS I AM</t>
  </si>
  <si>
    <t>Asics</t>
  </si>
  <si>
    <t>AS IS</t>
  </si>
  <si>
    <t>ASMODEE EDITIONS</t>
  </si>
  <si>
    <t>ASPARA</t>
  </si>
  <si>
    <t>ASPECTSOLAR</t>
  </si>
  <si>
    <t>ASPIRE HOME ACCENTS</t>
  </si>
  <si>
    <t>AS SEEN ON TV</t>
  </si>
  <si>
    <t>ASSETS</t>
  </si>
  <si>
    <t>ASSETS RED HOT LABEL BY SPANX</t>
  </si>
  <si>
    <t>ASSTD NATIONAL BRAND</t>
  </si>
  <si>
    <t>AS U WISH</t>
  </si>
  <si>
    <t>ASWEETS</t>
  </si>
  <si>
    <t>ATARI</t>
  </si>
  <si>
    <t>ATELIER COLOGNE</t>
  </si>
  <si>
    <t>ATELIER DANIELLE</t>
  </si>
  <si>
    <t>ATGAMES</t>
  </si>
  <si>
    <t>ATHALON SPORTSGEAR</t>
  </si>
  <si>
    <t>ATHRA</t>
  </si>
  <si>
    <t>ATHR BEAUTY</t>
  </si>
  <si>
    <t>ATLANTIC</t>
  </si>
  <si>
    <t>AT LAST</t>
  </si>
  <si>
    <t>ATM</t>
  </si>
  <si>
    <t>ATRIX</t>
  </si>
  <si>
    <t>ATT</t>
  </si>
  <si>
    <t>ATTWOOD</t>
  </si>
  <si>
    <t>ATV LOGIC</t>
  </si>
  <si>
    <t>AUBERT FRERES</t>
  </si>
  <si>
    <t>AUDIO-TECHNICA</t>
  </si>
  <si>
    <t>AUGUST</t>
  </si>
  <si>
    <t>Auguste Jaccard</t>
  </si>
  <si>
    <t>AUGUST HAT CO. INC.</t>
  </si>
  <si>
    <t>AUGUST SILK</t>
  </si>
  <si>
    <t>August Steiner</t>
  </si>
  <si>
    <t>Auragento 14K Gold</t>
  </si>
  <si>
    <t>AUSTRALIAN GOLD</t>
  </si>
  <si>
    <t>AUSTRIAN AUDIO</t>
  </si>
  <si>
    <t>AUTHENTIC COMFORT</t>
  </si>
  <si>
    <t>AUTHENTIQUE PAPER</t>
  </si>
  <si>
    <t>AUTOMATION</t>
  </si>
  <si>
    <t>AUTONOMOUS</t>
  </si>
  <si>
    <t>AUTO TECHNIX</t>
  </si>
  <si>
    <t>AVALANCHE</t>
  </si>
  <si>
    <t>AVALON FURNITURE</t>
  </si>
  <si>
    <t>AVALON HILL</t>
  </si>
  <si>
    <t>AVANTI</t>
  </si>
  <si>
    <t>AVARI FITNESS</t>
  </si>
  <si>
    <t>AVI 8</t>
  </si>
  <si>
    <t>AVIA</t>
  </si>
  <si>
    <t>AVIREX</t>
  </si>
  <si>
    <t>AVONDALE MANOR</t>
  </si>
  <si>
    <t>AWAKE</t>
  </si>
  <si>
    <t>AWAPUHI WILD GINGER</t>
  </si>
  <si>
    <t>AWESOME HOME</t>
  </si>
  <si>
    <t>AXCEL</t>
  </si>
  <si>
    <t>AXE BROADHEADS</t>
  </si>
  <si>
    <t>AXE &amp; CROWN</t>
  </si>
  <si>
    <t>AXESS</t>
  </si>
  <si>
    <t>AXIOLOGY</t>
  </si>
  <si>
    <t>AXION</t>
  </si>
  <si>
    <t>AXIS</t>
  </si>
  <si>
    <t>AXIST</t>
  </si>
  <si>
    <t>AYESHA CURRY</t>
  </si>
  <si>
    <t>AZALEA SKYE</t>
  </si>
  <si>
    <t>AZUCAR</t>
  </si>
  <si>
    <t>AZUL</t>
  </si>
  <si>
    <t>AZUL BY MAXINE OF HOLLYWOOD</t>
  </si>
  <si>
    <t>AZURA</t>
  </si>
  <si>
    <t>AZZARO</t>
  </si>
  <si>
    <t>B3 SPORT GAMES</t>
  </si>
  <si>
    <t>B4ADVENTURE</t>
  </si>
  <si>
    <t>BABE ORIGINAL</t>
  </si>
  <si>
    <t>BABISH</t>
  </si>
  <si>
    <t>BABY ALIVE</t>
  </si>
  <si>
    <t>BABY BEE</t>
  </si>
  <si>
    <t>BABYBJORN</t>
  </si>
  <si>
    <t>Baby Brezza</t>
  </si>
  <si>
    <t>BABY BUNS</t>
  </si>
  <si>
    <t>BABYCAKES</t>
  </si>
  <si>
    <t>BABYDEER</t>
  </si>
  <si>
    <t>BABY DOLL</t>
  </si>
  <si>
    <t>BABY ESSENTIALS</t>
  </si>
  <si>
    <t>BABY FOOT</t>
  </si>
  <si>
    <t>BABY JOGGER</t>
  </si>
  <si>
    <t>Baby Journey</t>
  </si>
  <si>
    <t>BABYLETTO</t>
  </si>
  <si>
    <t>BABYLISS PRO</t>
  </si>
  <si>
    <t>BABYMOOV</t>
  </si>
  <si>
    <t>BABY SAC</t>
  </si>
  <si>
    <t>BABY SPA</t>
  </si>
  <si>
    <t>BABY STARTERS</t>
  </si>
  <si>
    <t>BABY TREND</t>
  </si>
  <si>
    <t>BACHMANN TRAINS</t>
  </si>
  <si>
    <t>BACKFLIPS INC</t>
  </si>
  <si>
    <t>BACKSCRATCHERS</t>
  </si>
  <si>
    <t>BACKSTREET BOYS</t>
  </si>
  <si>
    <t>BACKYARD BASICS</t>
  </si>
  <si>
    <t>BACKYARD SAFARI</t>
  </si>
  <si>
    <t>BACON NATION</t>
  </si>
  <si>
    <t>BACOU DALLOZ</t>
  </si>
  <si>
    <t>BACOVA GUILD</t>
  </si>
  <si>
    <t>BAD BABY</t>
  </si>
  <si>
    <t>BADGLEY MISCHKA</t>
  </si>
  <si>
    <t>BAD HABIT</t>
  </si>
  <si>
    <t>BAEBODY</t>
  </si>
  <si>
    <t>BAG BAZAAR</t>
  </si>
  <si>
    <t>BAHARI GROUP</t>
  </si>
  <si>
    <t>BAILEY APPAREL</t>
  </si>
  <si>
    <t>Bailey Girl</t>
  </si>
  <si>
    <t>Bain De Terre</t>
  </si>
  <si>
    <t>BAKERS</t>
  </si>
  <si>
    <t>BAKERS ADVANTAGE</t>
  </si>
  <si>
    <t>BAKER'S SECRET</t>
  </si>
  <si>
    <t>Balans Labs</t>
  </si>
  <si>
    <t>BALBOA BABY</t>
  </si>
  <si>
    <t>BALENCIAGA</t>
  </si>
  <si>
    <t>BALI</t>
  </si>
  <si>
    <t>BALI CELLULAR</t>
  </si>
  <si>
    <t>BALI FABRIC CREATIONS</t>
  </si>
  <si>
    <t>BALI FAUXWOOD</t>
  </si>
  <si>
    <t>Bali Layered Shades</t>
  </si>
  <si>
    <t>BALI MINI</t>
  </si>
  <si>
    <t>BALI PLEATED</t>
  </si>
  <si>
    <t>BALI ROLLER SHADES</t>
  </si>
  <si>
    <t>BALI ROMAN</t>
  </si>
  <si>
    <t>Bali Sheer Shades</t>
  </si>
  <si>
    <t>BALI SHUTTERS</t>
  </si>
  <si>
    <t>BALI - (SPRINGS)</t>
  </si>
  <si>
    <t>BALI VERTICALS</t>
  </si>
  <si>
    <t>BALI WOOD BLINDS</t>
  </si>
  <si>
    <t>BALL</t>
  </si>
  <si>
    <t>BALL AND CHAIN LLC</t>
  </si>
  <si>
    <t>BALLARINI</t>
  </si>
  <si>
    <t>BALMER</t>
  </si>
  <si>
    <t>BAMBINO MIO</t>
  </si>
  <si>
    <t>Bamboo</t>
  </si>
  <si>
    <t>BANANA BLUES</t>
  </si>
  <si>
    <t>Banana Boat</t>
  </si>
  <si>
    <t>BANANAFISH</t>
  </si>
  <si>
    <t>BANANAGRAMS</t>
  </si>
  <si>
    <t>BANANA PANDA</t>
  </si>
  <si>
    <t>BANDAI NAMCO</t>
  </si>
  <si>
    <t>BAND OF GYPSIES</t>
  </si>
  <si>
    <t>BANDOLINO</t>
  </si>
  <si>
    <t>BANZAI</t>
  </si>
  <si>
    <t>BARBIERI</t>
  </si>
  <si>
    <t>BARBOUR</t>
  </si>
  <si>
    <t>BARCO ESSENTIALS</t>
  </si>
  <si>
    <t>BARCO ONE</t>
  </si>
  <si>
    <t>BARCO UNIFY</t>
  </si>
  <si>
    <t>BARCRAFT</t>
  </si>
  <si>
    <t>BARDWELL IND</t>
  </si>
  <si>
    <t>BARDWIL</t>
  </si>
  <si>
    <t>BARE ESCENTUALS</t>
  </si>
  <si>
    <t>BAREFOOT BUNGALOW</t>
  </si>
  <si>
    <t>BARELY THERE</t>
  </si>
  <si>
    <t>bareMinerals</t>
  </si>
  <si>
    <t>BARETRAPS</t>
  </si>
  <si>
    <t>BARI JAY</t>
  </si>
  <si>
    <t>BARKER MFG</t>
  </si>
  <si>
    <t>BARNEL USA</t>
  </si>
  <si>
    <t>BARNETT</t>
  </si>
  <si>
    <t>BARNETT CROSSBOWS</t>
  </si>
  <si>
    <t>BARRONETT</t>
  </si>
  <si>
    <t>BARRY M</t>
  </si>
  <si>
    <t>BARSKA</t>
  </si>
  <si>
    <t>BARTESIAN</t>
  </si>
  <si>
    <t>BARTOLINI</t>
  </si>
  <si>
    <t>BASE4</t>
  </si>
  <si>
    <t>BASIC</t>
  </si>
  <si>
    <t>BASIC ESSENTIALS</t>
  </si>
  <si>
    <t>Basic Fun</t>
  </si>
  <si>
    <t>BASSETT</t>
  </si>
  <si>
    <t>BASSETT MIRROR</t>
  </si>
  <si>
    <t>BASS OUTDOOR</t>
  </si>
  <si>
    <t>BATES</t>
  </si>
  <si>
    <t>BATH BLISS</t>
  </si>
  <si>
    <t>BATH DECOR</t>
  </si>
  <si>
    <t>BATH ELEMENTS</t>
  </si>
  <si>
    <t>BATH ESSENTIALS</t>
  </si>
  <si>
    <t>BATTERY DOCTOR</t>
  </si>
  <si>
    <t>BATTERY TENDER</t>
  </si>
  <si>
    <t>BAUHAUS</t>
  </si>
  <si>
    <t>BAUM</t>
  </si>
  <si>
    <t>BAXTON STUDIO</t>
  </si>
  <si>
    <t>BAYCO</t>
  </si>
  <si>
    <t>BAYER DESIGN</t>
  </si>
  <si>
    <t>BAYLIS AND HARDING GOODNESS</t>
  </si>
  <si>
    <t>BAYOU CLASSIC</t>
  </si>
  <si>
    <t>BAY SHORE COLLECTION</t>
  </si>
  <si>
    <t>BAZZILL</t>
  </si>
  <si>
    <t>BCBGENERATION</t>
  </si>
  <si>
    <t>BCBG GIRLS</t>
  </si>
  <si>
    <t>BCBG MAX AZRIA</t>
  </si>
  <si>
    <t>BCW</t>
  </si>
  <si>
    <t>Beach Bros.</t>
  </si>
  <si>
    <t>BEACH DIVA</t>
  </si>
  <si>
    <t>BEACH HABITAT</t>
  </si>
  <si>
    <t>BEACH NATIVE</t>
  </si>
  <si>
    <t>Beachwaver</t>
  </si>
  <si>
    <t>BEAM BY BEAM LABS</t>
  </si>
  <si>
    <t>BEAR ARCHERY</t>
  </si>
  <si>
    <t>BEARD BUSTER</t>
  </si>
  <si>
    <t>BEARDED SOLDIER</t>
  </si>
  <si>
    <t>BEARPAW</t>
  </si>
  <si>
    <t>BEAST</t>
  </si>
  <si>
    <t>BEASTIE BUDS</t>
  </si>
  <si>
    <t>BEATLES</t>
  </si>
  <si>
    <t>BEATRICE HOME FASHIONS</t>
  </si>
  <si>
    <t>BEATS BY DRE</t>
  </si>
  <si>
    <t>BEAUTEES</t>
  </si>
  <si>
    <t>BEAUTIFUL</t>
  </si>
  <si>
    <t>BEAUTIFUL GIANT</t>
  </si>
  <si>
    <t>Beauty and Pin-Ups</t>
  </si>
  <si>
    <t>BEAUTYBIO</t>
  </si>
  <si>
    <t>beautyblender</t>
  </si>
  <si>
    <t>BEAUTYREST</t>
  </si>
  <si>
    <t>BEAUTYREST BLACK</t>
  </si>
  <si>
    <t>BEAUTYSTAT</t>
  </si>
  <si>
    <t>BEBE</t>
  </si>
  <si>
    <t>BEBEJAN</t>
  </si>
  <si>
    <t>BEBOP</t>
  </si>
  <si>
    <t>BE BY CHETTA B</t>
  </si>
  <si>
    <t>BECCA</t>
  </si>
  <si>
    <t>BEDFORD BABY</t>
  </si>
  <si>
    <t>BEDFORD CLOCK COLLECTION</t>
  </si>
  <si>
    <t>BED HEAD</t>
  </si>
  <si>
    <t>BED HEAD APPLIANCES</t>
  </si>
  <si>
    <t>BED HOG</t>
  </si>
  <si>
    <t>BED MAKER'S</t>
  </si>
  <si>
    <t>Bedsure</t>
  </si>
  <si>
    <t>BED TITE</t>
  </si>
  <si>
    <t>BEDVOYAGE</t>
  </si>
  <si>
    <t>BEDVOYAGE BAMBOO</t>
  </si>
  <si>
    <t>BEE DARLIN BEE SMART</t>
  </si>
  <si>
    <t>Beedlebug</t>
  </si>
  <si>
    <t>BEE SMART</t>
  </si>
  <si>
    <t>beFree Sound</t>
  </si>
  <si>
    <t>BE GOOD COMPANY</t>
  </si>
  <si>
    <t>BEHRENS</t>
  </si>
  <si>
    <t>BEHRENS ENGLAND</t>
  </si>
  <si>
    <t>BEHRINGER</t>
  </si>
  <si>
    <t>BEIJA FLOR NATURALS</t>
  </si>
  <si>
    <t>Bel Air Lighting</t>
  </si>
  <si>
    <t>Belif</t>
  </si>
  <si>
    <t>BELKIN</t>
  </si>
  <si>
    <t>BELLA</t>
  </si>
  <si>
    <t>BELLABEAT</t>
  </si>
  <si>
    <t>BELLA ESSENTIALS</t>
  </si>
  <si>
    <t>BELLAGIO</t>
  </si>
  <si>
    <t>BELLA LUNA</t>
  </si>
  <si>
    <t>Bella Pilar</t>
  </si>
  <si>
    <t>BELLA SARA</t>
  </si>
  <si>
    <t>BELLA VALENTI</t>
  </si>
  <si>
    <t>BELLE</t>
  </si>
  <si>
    <t>Belle &amp; Bloom</t>
  </si>
  <si>
    <t>BELLE DU JOUR</t>
  </si>
  <si>
    <t>BELLELLI</t>
  </si>
  <si>
    <t>belle vie</t>
  </si>
  <si>
    <t>BELLISSIMO</t>
  </si>
  <si>
    <t>BELL O</t>
  </si>
  <si>
    <t>BELSON</t>
  </si>
  <si>
    <t>BENBEN</t>
  </si>
  <si>
    <t>BENCHCRAFT</t>
  </si>
  <si>
    <t>benefit Cosmetics</t>
  </si>
  <si>
    <t>BENEFIT CRESCENT ROW</t>
  </si>
  <si>
    <t>Benetton</t>
  </si>
  <si>
    <t>BEN SHERMAN</t>
  </si>
  <si>
    <t>Bentex</t>
  </si>
  <si>
    <t>BENTGO</t>
  </si>
  <si>
    <t>BENTLEY</t>
  </si>
  <si>
    <t>BEPUZZLED</t>
  </si>
  <si>
    <t>B EQUAL GAMES</t>
  </si>
  <si>
    <t>BERDOUES</t>
  </si>
  <si>
    <t>BeReal</t>
  </si>
  <si>
    <t>BERGHOFF</t>
  </si>
  <si>
    <t>BERING</t>
  </si>
  <si>
    <t>BERING OPTICS</t>
  </si>
  <si>
    <t>BERKLEY</t>
  </si>
  <si>
    <t>BERKLINE</t>
  </si>
  <si>
    <t>BERKSHIRE FASHIONS</t>
  </si>
  <si>
    <t>BERKSHIRE HOSIERY</t>
  </si>
  <si>
    <t>BERNARDO FASHIONS</t>
  </si>
  <si>
    <t>BERNE</t>
  </si>
  <si>
    <t>BERNOULLI</t>
  </si>
  <si>
    <t>BERTHA</t>
  </si>
  <si>
    <t>BESAME COSMETICS</t>
  </si>
  <si>
    <t>BESPOKE</t>
  </si>
  <si>
    <t>BESSEY</t>
  </si>
  <si>
    <t>BEST CHAIR</t>
  </si>
  <si>
    <t>BESTFORM</t>
  </si>
  <si>
    <t>BEST RIDE ON CARS</t>
  </si>
  <si>
    <t>BESTWAY</t>
  </si>
  <si>
    <t>BETA TOOLS</t>
  </si>
  <si>
    <t>BETHANY</t>
  </si>
  <si>
    <t>BETHESDA SOFTWORKS</t>
  </si>
  <si>
    <t>BETO</t>
  </si>
  <si>
    <t>Betsey Johnson</t>
  </si>
  <si>
    <t>BETSEYVILLE</t>
  </si>
  <si>
    <t>BETSY &amp; ADAM</t>
  </si>
  <si>
    <t>BETTER CHEF</t>
  </si>
  <si>
    <t>BETTER NATURED</t>
  </si>
  <si>
    <t>BETTER NOT YOUNGER</t>
  </si>
  <si>
    <t>BETTER TRENDS</t>
  </si>
  <si>
    <t>BETTER U</t>
  </si>
  <si>
    <t>BETTS</t>
  </si>
  <si>
    <t>BETTY BLUE</t>
  </si>
  <si>
    <t>BETTY BOOP</t>
  </si>
  <si>
    <t>BETTY CROCKER</t>
  </si>
  <si>
    <t>BEVEL</t>
  </si>
  <si>
    <t>BEVERLY HILLS POLO CLUB</t>
  </si>
  <si>
    <t>BEWISE</t>
  </si>
  <si>
    <t>BEYBLADE</t>
  </si>
  <si>
    <t>BEYONCE</t>
  </si>
  <si>
    <t>BEYOND DOWN</t>
  </si>
  <si>
    <t>BEYOND PARADISE</t>
  </si>
  <si>
    <t>BE YOURSELF</t>
  </si>
  <si>
    <t>Bfit</t>
  </si>
  <si>
    <t>B FRAGRANCED</t>
  </si>
  <si>
    <t>B.FRESH</t>
  </si>
  <si>
    <t>BGSD</t>
  </si>
  <si>
    <t>BIA</t>
  </si>
  <si>
    <t>BIALETTI</t>
  </si>
  <si>
    <t>BIANCHI</t>
  </si>
  <si>
    <t>BIBB Home</t>
  </si>
  <si>
    <t>BIBO</t>
  </si>
  <si>
    <t>BICYGNALS</t>
  </si>
  <si>
    <t>BIDDEFORD</t>
  </si>
  <si>
    <t>BIG BILL</t>
  </si>
  <si>
    <t>BIG BOSS</t>
  </si>
  <si>
    <t>Big Buddha</t>
  </si>
  <si>
    <t>BIG CHILL</t>
  </si>
  <si>
    <t>BIG GAME</t>
  </si>
  <si>
    <t>BIGJIGS TOYS</t>
  </si>
  <si>
    <t>BIG MAX</t>
  </si>
  <si>
    <t>BIG MOUTH</t>
  </si>
  <si>
    <t>BIGSHOT ARCHERY</t>
  </si>
  <si>
    <t>BIG SKINNY</t>
  </si>
  <si>
    <t>Bijoux Bar</t>
  </si>
  <si>
    <t>BILA</t>
  </si>
  <si>
    <t>BILLABONG</t>
  </si>
  <si>
    <t>BILLIE EILISH</t>
  </si>
  <si>
    <t>Billy Jealousy</t>
  </si>
  <si>
    <t>BILLY LONDON</t>
  </si>
  <si>
    <t>BILTMORE</t>
  </si>
  <si>
    <t>BINICHIC</t>
  </si>
  <si>
    <t>BINO</t>
  </si>
  <si>
    <t>BINTIVA</t>
  </si>
  <si>
    <t>BINTOPIA</t>
  </si>
  <si>
    <t>Bio</t>
  </si>
  <si>
    <t>BIO BIDET</t>
  </si>
  <si>
    <t>BIO CREATIVE LABS</t>
  </si>
  <si>
    <t>BIOELEMENTS</t>
  </si>
  <si>
    <t>Bio Ionic</t>
  </si>
  <si>
    <t>BIOLAGE</t>
  </si>
  <si>
    <t>BIONAIRE</t>
  </si>
  <si>
    <t>BIONIK</t>
  </si>
  <si>
    <t>BIOPEDIC</t>
  </si>
  <si>
    <t>Biosilk</t>
  </si>
  <si>
    <t>BIOSILK APPLIANCES</t>
  </si>
  <si>
    <t>BIOSILK FOR DOGS</t>
  </si>
  <si>
    <t>Biossance</t>
  </si>
  <si>
    <t>BIOWORLD</t>
  </si>
  <si>
    <t>BIRCHWOOD CASEY</t>
  </si>
  <si>
    <t>BISCAYNE BAY</t>
  </si>
  <si>
    <t>Bisou Bisou</t>
  </si>
  <si>
    <t>BISOU BISOU MATERNITY</t>
  </si>
  <si>
    <t>BISSELL</t>
  </si>
  <si>
    <t>Bite Beauty</t>
  </si>
  <si>
    <t>BKR</t>
  </si>
  <si>
    <t>BLACK CRYSTAL</t>
  </si>
  <si>
    <t>BLACK DAISY</t>
  </si>
  <si>
    <t>BLACK+DECKER</t>
  </si>
  <si>
    <t>BLACK EYE</t>
  </si>
  <si>
    <t>BLACKFIRE</t>
  </si>
  <si>
    <t>BLACK GIRL SUNSCREEN</t>
  </si>
  <si>
    <t>BLACK JACK</t>
  </si>
  <si>
    <t>Black Label by Evan-Picone</t>
  </si>
  <si>
    <t>BLACKOUT 365</t>
  </si>
  <si>
    <t>BLACK POINT PRODUCTS INC</t>
  </si>
  <si>
    <t>BLACKSTONE</t>
  </si>
  <si>
    <t>Black Up</t>
  </si>
  <si>
    <t>BLACK WOLF</t>
  </si>
  <si>
    <t>BLACKWOOD FOR MEN</t>
  </si>
  <si>
    <t>BLANC NOIR</t>
  </si>
  <si>
    <t>Blaze</t>
  </si>
  <si>
    <t>BLAZIN WHEELS</t>
  </si>
  <si>
    <t>BLEECKER 126</t>
  </si>
  <si>
    <t>BLENDJET</t>
  </si>
  <si>
    <t>BLENDSMART</t>
  </si>
  <si>
    <t>BLENDTEC</t>
  </si>
  <si>
    <t>BLEU NYC</t>
  </si>
  <si>
    <t>Blinc</t>
  </si>
  <si>
    <t>BLIND BARBER</t>
  </si>
  <si>
    <t>B-LINE</t>
  </si>
  <si>
    <t>BLINK</t>
  </si>
  <si>
    <t>BLINKING BEAUTÉ</t>
  </si>
  <si>
    <t>BLISS</t>
  </si>
  <si>
    <t>BLISSFUL LIVING</t>
  </si>
  <si>
    <t>BLISSLIVING HOME</t>
  </si>
  <si>
    <t>BLIZZARD</t>
  </si>
  <si>
    <t>BLIZZARD BAY</t>
  </si>
  <si>
    <t>BLK/OPL BEAUTY</t>
  </si>
  <si>
    <t>BLKSMITH</t>
  </si>
  <si>
    <t>BLOEM</t>
  </si>
  <si>
    <t>BLOOM + BLARE</t>
  </si>
  <si>
    <t>BLOSSOM</t>
  </si>
  <si>
    <t>BLOW POP</t>
  </si>
  <si>
    <t>BLOW PRO</t>
  </si>
  <si>
    <t>BLUE AVOCADO</t>
  </si>
  <si>
    <t>BLUEBERI BOULEVARD</t>
  </si>
  <si>
    <t>BLUE DESERT</t>
  </si>
  <si>
    <t>BLUE DESIRE</t>
  </si>
  <si>
    <t>BLUE DIAMOND</t>
  </si>
  <si>
    <t>BLUE DIAMOND ALMONDS</t>
  </si>
  <si>
    <t>BLUE DONUTS</t>
  </si>
  <si>
    <t>BLUE GRASS</t>
  </si>
  <si>
    <t>BLUE HAT</t>
  </si>
  <si>
    <t>Blue Horizon</t>
  </si>
  <si>
    <t>BLUE LOOM</t>
  </si>
  <si>
    <t>BLUE MIST</t>
  </si>
  <si>
    <t>BLUE OPAL</t>
  </si>
  <si>
    <t>BLUE ORANGE GAMES</t>
  </si>
  <si>
    <t>BLUE RHINO</t>
  </si>
  <si>
    <t>BLUE RIDGE HOME FASHIONS</t>
  </si>
  <si>
    <t>BLUE RIDGE TRADING</t>
  </si>
  <si>
    <t>BLUES CLUES</t>
  </si>
  <si>
    <t>BLUE SEDUCTION BY ANTONIO BANDERAS</t>
  </si>
  <si>
    <t>BLUE SPICE</t>
  </si>
  <si>
    <t>BLUES SOCIETY</t>
  </si>
  <si>
    <t>BLUESTONE</t>
  </si>
  <si>
    <t>BLUE TULIP</t>
  </si>
  <si>
    <t>BLUE WAVE</t>
  </si>
  <si>
    <t>BLUE WAVE SPORTS</t>
  </si>
  <si>
    <t>BLUE ZEBRA</t>
  </si>
  <si>
    <t>Blu Sage</t>
  </si>
  <si>
    <t>BLUSHING</t>
  </si>
  <si>
    <t>BLUWATER POLARIZED</t>
  </si>
  <si>
    <t>BNM FISHING</t>
  </si>
  <si>
    <t>BOBBI BROWN</t>
  </si>
  <si>
    <t>BOBBLE</t>
  </si>
  <si>
    <t>BOBBY FLAY</t>
  </si>
  <si>
    <t>BOBBY JACK</t>
  </si>
  <si>
    <t>BOBEAU</t>
  </si>
  <si>
    <t>Bob Mackie</t>
  </si>
  <si>
    <t>BOB ROSS</t>
  </si>
  <si>
    <t>BOBS FROM SKECHERS</t>
  </si>
  <si>
    <t>BOBSTER</t>
  </si>
  <si>
    <t>BOBSWEEP</t>
  </si>
  <si>
    <t>BOB TIMBERLAKE</t>
  </si>
  <si>
    <t>BOBUNNY</t>
  </si>
  <si>
    <t>BOCACCIO</t>
  </si>
  <si>
    <t>BOC by Born</t>
  </si>
  <si>
    <t>BODIPEDIC HOME</t>
  </si>
  <si>
    <t>Bodi Rox</t>
  </si>
  <si>
    <t>Bodum</t>
  </si>
  <si>
    <t>BODY BY JAKE</t>
  </si>
  <si>
    <t>Body Drench</t>
  </si>
  <si>
    <t>BODY FLEX</t>
  </si>
  <si>
    <t>Body Glove</t>
  </si>
  <si>
    <t>BODY JEWELS</t>
  </si>
  <si>
    <t>BODY SERVICES</t>
  </si>
  <si>
    <t>BODY TOUCH</t>
  </si>
  <si>
    <t>BOELTER BRANDS LLC</t>
  </si>
  <si>
    <t>BOG-POD</t>
  </si>
  <si>
    <t>BOHIO</t>
  </si>
  <si>
    <t>BOHNING</t>
  </si>
  <si>
    <t>BOHO BOUTIQUE</t>
  </si>
  <si>
    <t>BOHO LIVING</t>
  </si>
  <si>
    <t>BOIYI</t>
  </si>
  <si>
    <t>BOKER</t>
  </si>
  <si>
    <t>BOKER PLUS</t>
  </si>
  <si>
    <t>BOLD elements X ally brooke</t>
  </si>
  <si>
    <t>BOLEY</t>
  </si>
  <si>
    <t>BOLO</t>
  </si>
  <si>
    <t>BOMBA CURLS</t>
  </si>
  <si>
    <t>bon</t>
  </si>
  <si>
    <t>BONA FLOOR CARE</t>
  </si>
  <si>
    <t>Bon and Jolie</t>
  </si>
  <si>
    <t>BONAVITA</t>
  </si>
  <si>
    <t>BOND</t>
  </si>
  <si>
    <t>BONE COLLECTOR</t>
  </si>
  <si>
    <t>BONESHIELDZ</t>
  </si>
  <si>
    <t>BONITA</t>
  </si>
  <si>
    <t>BONJOUR</t>
  </si>
  <si>
    <t>Bonnie Jean</t>
  </si>
  <si>
    <t>BOOM BOOM JEANS</t>
  </si>
  <si>
    <t>BOOM CHICKA POP</t>
  </si>
  <si>
    <t>BOON</t>
  </si>
  <si>
    <t>BORA</t>
  </si>
  <si>
    <t>BORGHESE ROMA</t>
  </si>
  <si>
    <t>BORN FREE</t>
  </si>
  <si>
    <t>BOSCH</t>
  </si>
  <si>
    <t>boscia</t>
  </si>
  <si>
    <t>BOSE</t>
  </si>
  <si>
    <t>BOSLEYMD</t>
  </si>
  <si>
    <t>BOSS</t>
  </si>
  <si>
    <t>BOSS AUDIO</t>
  </si>
  <si>
    <t>BOSSY COSMETICS</t>
  </si>
  <si>
    <t>BOSTITCH STANLEY</t>
  </si>
  <si>
    <t>Bostonian</t>
  </si>
  <si>
    <t>BOSTON TRADERS</t>
  </si>
  <si>
    <t>BOSTON WAREHOUSE</t>
  </si>
  <si>
    <t>BOTANICS</t>
  </si>
  <si>
    <t>Boucheron</t>
  </si>
  <si>
    <t>BOUCLEME</t>
  </si>
  <si>
    <t>BOUFFANTS AND BROKEN HEARTS</t>
  </si>
  <si>
    <t>Boujie Kidz</t>
  </si>
  <si>
    <t>BOUNTY HUNTER</t>
  </si>
  <si>
    <t>BOUTIQUE LIVING</t>
  </si>
  <si>
    <t>BOWFLEX</t>
  </si>
  <si>
    <t>BOWTECH</t>
  </si>
  <si>
    <t>BOYD'S BEARS</t>
  </si>
  <si>
    <t>Boyd Sleep</t>
  </si>
  <si>
    <t>BOYFRIEND</t>
  </si>
  <si>
    <t>BOYS ROCK</t>
  </si>
  <si>
    <t>BOYT HARNESS</t>
  </si>
  <si>
    <t>BOYTONE</t>
  </si>
  <si>
    <t>BPI</t>
  </si>
  <si>
    <t>BP INDUSTRIES</t>
  </si>
  <si>
    <t>BRADLEY</t>
  </si>
  <si>
    <t>BRADLEY SMOKER</t>
  </si>
  <si>
    <t>BRADSHAW INTERNTIONAL</t>
  </si>
  <si>
    <t>BRAIN GAMES</t>
  </si>
  <si>
    <t>BRAINSTORM TOYS</t>
  </si>
  <si>
    <t>BRAINWRIGHT</t>
  </si>
  <si>
    <t>BRAND CASTLE</t>
  </si>
  <si>
    <t>BRANDT &amp; HOFFMAN</t>
  </si>
  <si>
    <t>BRANNAN</t>
  </si>
  <si>
    <t>BRASSCRAFT</t>
  </si>
  <si>
    <t>BRATZ</t>
  </si>
  <si>
    <t>BRAUN</t>
  </si>
  <si>
    <t>BRAVEMAN</t>
  </si>
  <si>
    <t>BRAVE SOUL</t>
  </si>
  <si>
    <t>BRAYE</t>
  </si>
  <si>
    <t>BRAZA</t>
  </si>
  <si>
    <t>BRAZILIAN HEAT</t>
  </si>
  <si>
    <t>BRAZILIAN PEEL</t>
  </si>
  <si>
    <t>BREAD BEAUTY SUPPLY</t>
  </si>
  <si>
    <t>BREAKING WAVES</t>
  </si>
  <si>
    <t>BREATHOMETER</t>
  </si>
  <si>
    <t>BREED</t>
  </si>
  <si>
    <t>Breil</t>
  </si>
  <si>
    <t>BREIL MILANO</t>
  </si>
  <si>
    <t>BREITLING</t>
  </si>
  <si>
    <t>BREMENN</t>
  </si>
  <si>
    <t>BRENTWOOD</t>
  </si>
  <si>
    <t>BRENTWOOD ORIGINALS</t>
  </si>
  <si>
    <t>BRETT FREEDMAN BEAUTY</t>
  </si>
  <si>
    <t>BREWSTER WALL</t>
  </si>
  <si>
    <t>Breyer</t>
  </si>
  <si>
    <t>BRIANNA MILAY</t>
  </si>
  <si>
    <t>BRIARPATCH</t>
  </si>
  <si>
    <t>BRICTEK</t>
  </si>
  <si>
    <t>Bridge Jewelry</t>
  </si>
  <si>
    <t>BRIDGESTONE</t>
  </si>
  <si>
    <t>BRIGGS NEW YORK CORP</t>
  </si>
  <si>
    <t>BRIGGS &amp; STRATTON</t>
  </si>
  <si>
    <t>BRIGHT TUNES</t>
  </si>
  <si>
    <t>BRIM</t>
  </si>
  <si>
    <t>BRIO</t>
  </si>
  <si>
    <t>BRIOGEO</t>
  </si>
  <si>
    <t>BRIONI</t>
  </si>
  <si>
    <t>BRITE</t>
  </si>
  <si>
    <t>BRITTO</t>
  </si>
  <si>
    <t>BROCATO</t>
  </si>
  <si>
    <t>BRONDELL</t>
  </si>
  <si>
    <t>BRONZE BUFFER</t>
  </si>
  <si>
    <t>Bronze Goddess</t>
  </si>
  <si>
    <t>BROOKLYN EXCHANGE</t>
  </si>
  <si>
    <t>BROOKLYN EXPRESS</t>
  </si>
  <si>
    <t>BROOKLYN HOME GOODS</t>
  </si>
  <si>
    <t>BROOKLYN LOOM</t>
  </si>
  <si>
    <t>BROOKLYN STEEL</t>
  </si>
  <si>
    <t>BROOKSIDE</t>
  </si>
  <si>
    <t>Brookstone</t>
  </si>
  <si>
    <t>BROTHER</t>
  </si>
  <si>
    <t>BROWN &amp; GREY</t>
  </si>
  <si>
    <t>BROWNING</t>
  </si>
  <si>
    <t>BROWNING TRAIL</t>
  </si>
  <si>
    <t>BROYHILL INDUSTRIES</t>
  </si>
  <si>
    <t>Broyhill Kids</t>
  </si>
  <si>
    <t>B&amp;R PLASTICS</t>
  </si>
  <si>
    <t>BRUMLOW</t>
  </si>
  <si>
    <t>Bruno Valenti</t>
  </si>
  <si>
    <t>BRUSH BUDDIES</t>
  </si>
  <si>
    <t>BRUSHEEZ</t>
  </si>
  <si>
    <t>BRUSHSTONE</t>
  </si>
  <si>
    <t>BRYAN KEITH</t>
  </si>
  <si>
    <t>BRYAN MICHAELS</t>
  </si>
  <si>
    <t>B SMITH</t>
  </si>
  <si>
    <t>B.TAN</t>
  </si>
  <si>
    <t>B THE EYEBROW EXPERTS</t>
  </si>
  <si>
    <t>BTRUE BY BARETRAPS</t>
  </si>
  <si>
    <t>Btween</t>
  </si>
  <si>
    <t>BUBBLEGUM</t>
  </si>
  <si>
    <t>BUCEPHALUS GAMES</t>
  </si>
  <si>
    <t>BUCILLA</t>
  </si>
  <si>
    <t>BUCKHORN RIVER</t>
  </si>
  <si>
    <t>BUCK KNIVES</t>
  </si>
  <si>
    <t>BUDDYPHONES</t>
  </si>
  <si>
    <t>BUD LIGHT</t>
  </si>
  <si>
    <t>BUDWEISER</t>
  </si>
  <si>
    <t>BUECH &amp; BOILAT</t>
  </si>
  <si>
    <t>BUENO OF CALIFORNIA</t>
  </si>
  <si>
    <t>BUFFALO GAMES</t>
  </si>
  <si>
    <t>BUFFALO JEANS</t>
  </si>
  <si>
    <t>BUGATTI</t>
  </si>
  <si>
    <t>BUG ZAPPER</t>
  </si>
  <si>
    <t>BUILT</t>
  </si>
  <si>
    <t>Bulb Botz</t>
  </si>
  <si>
    <t>BULLET</t>
  </si>
  <si>
    <t>BULL OUTDOOR PRODUCTS</t>
  </si>
  <si>
    <t>BULOVA</t>
  </si>
  <si>
    <t>Bulova Men's Jewelry</t>
  </si>
  <si>
    <t>BULWARK</t>
  </si>
  <si>
    <t>BUMBLE AND BUMBLE</t>
  </si>
  <si>
    <t>BUNN</t>
  </si>
  <si>
    <t>BUNZ KIDZ</t>
  </si>
  <si>
    <t>BURBERRY</t>
  </si>
  <si>
    <t>Burgi</t>
  </si>
  <si>
    <t>BURMAX</t>
  </si>
  <si>
    <t>BURNES HOME ACCENTS</t>
  </si>
  <si>
    <t>Burnside</t>
  </si>
  <si>
    <t>BURTON</t>
  </si>
  <si>
    <t>BURTS BEES</t>
  </si>
  <si>
    <t>BURTS BEES BABY</t>
  </si>
  <si>
    <t>BUSHNELL</t>
  </si>
  <si>
    <t>BUTTAH SKIN</t>
  </si>
  <si>
    <t>BUTTER LONDON</t>
  </si>
  <si>
    <t>Buxom</t>
  </si>
  <si>
    <t>BUXTON</t>
  </si>
  <si>
    <t>BUYLATERAL</t>
  </si>
  <si>
    <t>BUYSEASONS</t>
  </si>
  <si>
    <t>BUZZ BEE TOYS</t>
  </si>
  <si>
    <t>BVD</t>
  </si>
  <si>
    <t>BVLGARI</t>
  </si>
  <si>
    <t>BWA BY BABY STARTERS</t>
  </si>
  <si>
    <t>By Adina Eden</t>
  </si>
  <si>
    <t>BY AND BY</t>
  </si>
  <si>
    <t>BY AND BY GIRL</t>
  </si>
  <si>
    <t>By Artisan</t>
  </si>
  <si>
    <t>BYE BYE BLEMISH</t>
  </si>
  <si>
    <t>Byer California</t>
  </si>
  <si>
    <t>BYK</t>
  </si>
  <si>
    <t>BYO</t>
  </si>
  <si>
    <t>BY ROSIE JANE</t>
  </si>
  <si>
    <t>BY THE BEACH</t>
  </si>
  <si>
    <t>BY WISHTREND</t>
  </si>
  <si>
    <t>C-18 BY ROBERT ROSE</t>
  </si>
  <si>
    <t>C2G</t>
  </si>
  <si>
    <t>C7P</t>
  </si>
  <si>
    <t>Caboodles</t>
  </si>
  <si>
    <t>CACHAREL</t>
  </si>
  <si>
    <t>CACTUS CLOTHING</t>
  </si>
  <si>
    <t>CADACO</t>
  </si>
  <si>
    <t>CADDIS SPORTS</t>
  </si>
  <si>
    <t>CADILLAC</t>
  </si>
  <si>
    <t>CAFE</t>
  </si>
  <si>
    <t>CAJUN ARCHERY</t>
  </si>
  <si>
    <t>CAJUN BOWFISHING</t>
  </si>
  <si>
    <t>CAKE BOSS</t>
  </si>
  <si>
    <t>CALDWELL</t>
  </si>
  <si>
    <t>CALICO CRITTERS</t>
  </si>
  <si>
    <t>California Costumes</t>
  </si>
  <si>
    <t>CALIFORNIA GYPSIES</t>
  </si>
  <si>
    <t>CALIFORNIA SUNSHINE</t>
  </si>
  <si>
    <t>CALIFORNIA UMBRELLA</t>
  </si>
  <si>
    <t>CALILOU</t>
  </si>
  <si>
    <t>CALI LUV GIRL</t>
  </si>
  <si>
    <t>CALISTA TOOLS</t>
  </si>
  <si>
    <t>CALLANAN</t>
  </si>
  <si>
    <t>CALLAWAY</t>
  </si>
  <si>
    <t>CALLISTO MEDIA</t>
  </si>
  <si>
    <t>CALL IT SPRING</t>
  </si>
  <si>
    <t>CALLOWAY MILLS</t>
  </si>
  <si>
    <t>CALOR</t>
  </si>
  <si>
    <t>CALPHALON</t>
  </si>
  <si>
    <t>Calvin Klein</t>
  </si>
  <si>
    <t>CALYPSO JOE</t>
  </si>
  <si>
    <t>Calyx</t>
  </si>
  <si>
    <t>CAMALAY</t>
  </si>
  <si>
    <t>CAMBRIDGE HOME</t>
  </si>
  <si>
    <t>CAMBRIDGE SILVERSMITHS</t>
  </si>
  <si>
    <t>CAMCO</t>
  </si>
  <si>
    <t>CAMILLE ROSE NATURALS</t>
  </si>
  <si>
    <t>CAMILLUS CUTLERY</t>
  </si>
  <si>
    <t>CAMPBELL</t>
  </si>
  <si>
    <t>CAMPBELL HAUSFELD</t>
  </si>
  <si>
    <t>CAMPIA</t>
  </si>
  <si>
    <t>CANADA WEATHER GEAR</t>
  </si>
  <si>
    <t>CANADIAN DOWN &amp; FEATHER COMPANY</t>
  </si>
  <si>
    <t>CANARM</t>
  </si>
  <si>
    <t>CAN CAN BY PARIS HILTON</t>
  </si>
  <si>
    <t>CAN COOKER</t>
  </si>
  <si>
    <t>CANCOOKER</t>
  </si>
  <si>
    <t>CANDICE OLSON</t>
  </si>
  <si>
    <t>CANDIES</t>
  </si>
  <si>
    <t>CANDLESTICKS</t>
  </si>
  <si>
    <t>CANDLE WARMERS ETC</t>
  </si>
  <si>
    <t>CANDY CLUB</t>
  </si>
  <si>
    <t>CANDY GIRLS</t>
  </si>
  <si>
    <t>CANDY HEARTS</t>
  </si>
  <si>
    <t>CANE + AUSTIN</t>
  </si>
  <si>
    <t>CANINE CREATIONS</t>
  </si>
  <si>
    <t>CANNON</t>
  </si>
  <si>
    <t>CANON USA</t>
  </si>
  <si>
    <t>CANVIIY</t>
  </si>
  <si>
    <t>CAN YOU IMAGINE</t>
  </si>
  <si>
    <t>CAOLION</t>
  </si>
  <si>
    <t>CAPCOM</t>
  </si>
  <si>
    <t>CAPEL INC.</t>
  </si>
  <si>
    <t>CAPELLI OF N.Y.</t>
  </si>
  <si>
    <t>CAPEZIO</t>
  </si>
  <si>
    <t>CAPPELLI</t>
  </si>
  <si>
    <t>CAPRESSO</t>
  </si>
  <si>
    <t>CAPRI BLUE</t>
  </si>
  <si>
    <t>CAPTAIN BLANKENSHIP</t>
  </si>
  <si>
    <t>CARAVELLE DESIGNED BY BULOVA</t>
  </si>
  <si>
    <t>CARAVELLE, NEW YORK</t>
  </si>
  <si>
    <t>CARBON EXPRESS</t>
  </si>
  <si>
    <t>CARDINAL</t>
  </si>
  <si>
    <t>CARDUCCI</t>
  </si>
  <si>
    <t>CAREY</t>
  </si>
  <si>
    <t>CARGO</t>
  </si>
  <si>
    <t>CARHARTT</t>
  </si>
  <si>
    <t>CARIBBEAN JOE</t>
  </si>
  <si>
    <t>CARLSON</t>
  </si>
  <si>
    <t>CARNIVAL</t>
  </si>
  <si>
    <t>CAROLE</t>
  </si>
  <si>
    <t>CAROLE FABRICS</t>
  </si>
  <si>
    <t>CAROLE HOCHMAN</t>
  </si>
  <si>
    <t>CAROLINA CHAIR &amp; TABLE</t>
  </si>
  <si>
    <t>CAROLINA HERRERA</t>
  </si>
  <si>
    <t>Carolina Pet Company LLC</t>
  </si>
  <si>
    <t>CAROL ROSE</t>
  </si>
  <si>
    <t>CAROLS DAUGHTER</t>
  </si>
  <si>
    <t>CAROLYN TAYLOR</t>
  </si>
  <si>
    <t>CAROUSEL</t>
  </si>
  <si>
    <t>CARPENTER</t>
  </si>
  <si>
    <t>CARPENTER CO.</t>
  </si>
  <si>
    <t>CARRIAGE BY TIMEX</t>
  </si>
  <si>
    <t>Carter's</t>
  </si>
  <si>
    <t>Cartier</t>
  </si>
  <si>
    <t>CARVEN</t>
  </si>
  <si>
    <t>CASA</t>
  </si>
  <si>
    <t>CASABLANCA</t>
  </si>
  <si>
    <t>CASABLANCA KIDS</t>
  </si>
  <si>
    <t>CASA CREATIONS</t>
  </si>
  <si>
    <t>CASA MARIA</t>
  </si>
  <si>
    <t>CASANA</t>
  </si>
  <si>
    <t>CASAWARE</t>
  </si>
  <si>
    <t>CASE LOGIC</t>
  </si>
  <si>
    <t>CASEMASTER</t>
  </si>
  <si>
    <t>CASHMERE MOON</t>
  </si>
  <si>
    <t>CASIO</t>
  </si>
  <si>
    <t>Casio Table</t>
  </si>
  <si>
    <t>CASPER</t>
  </si>
  <si>
    <t>CASUAL COMFORT</t>
  </si>
  <si>
    <t>CASUAL HOME</t>
  </si>
  <si>
    <t>CASUPO</t>
  </si>
  <si>
    <t>Cat</t>
  </si>
  <si>
    <t>CATALINA</t>
  </si>
  <si>
    <t>CATAN STUDIO</t>
  </si>
  <si>
    <t>CATCH IT</t>
  </si>
  <si>
    <t>CATERPILLAR</t>
  </si>
  <si>
    <t>CATHAY HOME</t>
  </si>
  <si>
    <t>CATHERINE</t>
  </si>
  <si>
    <t>CATHY DANIELS</t>
  </si>
  <si>
    <t>Cathy's Concepts</t>
  </si>
  <si>
    <t>Caudalie</t>
  </si>
  <si>
    <t>CAVALLI CLASS</t>
  </si>
  <si>
    <t>CAYE UPHOLSTERY</t>
  </si>
  <si>
    <t>CAZIMI</t>
  </si>
  <si>
    <t>CB SPORTS</t>
  </si>
  <si>
    <t>CBTL</t>
  </si>
  <si>
    <t>C BUK BY CUTTER AND BUCK</t>
  </si>
  <si>
    <t>CDX BLOCKS</t>
  </si>
  <si>
    <t>CEACO</t>
  </si>
  <si>
    <t>CECE</t>
  </si>
  <si>
    <t>CEJON ACCESSORIES</t>
  </si>
  <si>
    <t>CELEB LUXURY</t>
  </si>
  <si>
    <t>CELEBRATIONS BY SYDNEY'S CLOSET</t>
  </si>
  <si>
    <t>CELEBRITY PINK</t>
  </si>
  <si>
    <t>CELESTIAL DREAM</t>
  </si>
  <si>
    <t>CELINE</t>
  </si>
  <si>
    <t>CELINE SENSATIONAL</t>
  </si>
  <si>
    <t>CENTENNIAL</t>
  </si>
  <si>
    <t>CENTURION INTERNATIONAL</t>
  </si>
  <si>
    <t>CENTURY HOME FASHION</t>
  </si>
  <si>
    <t>CERAMAX</t>
  </si>
  <si>
    <t>CERAMIDE</t>
  </si>
  <si>
    <t>CERAPAN</t>
  </si>
  <si>
    <t>CERA SLEEP</t>
  </si>
  <si>
    <t>CERASTONE</t>
  </si>
  <si>
    <t>CERTIFIED INTERNATIONAL</t>
  </si>
  <si>
    <t>CERWIN VEGA</t>
  </si>
  <si>
    <t>Ceylon</t>
  </si>
  <si>
    <t>CHAHEATI</t>
  </si>
  <si>
    <t>CHAIR GYM</t>
  </si>
  <si>
    <t>CHALC</t>
  </si>
  <si>
    <t>CHAMBERLAIN</t>
  </si>
  <si>
    <t>Champion</t>
  </si>
  <si>
    <t>CHAMPIONSHIP</t>
  </si>
  <si>
    <t>CHAMPION SPORTS</t>
  </si>
  <si>
    <t>CHAMPRO</t>
  </si>
  <si>
    <t>CHANDRA</t>
  </si>
  <si>
    <t>CHANEL</t>
  </si>
  <si>
    <t>CHANEL COSMETICS</t>
  </si>
  <si>
    <t>Changes</t>
  </si>
  <si>
    <t>CHANNELLOCK</t>
  </si>
  <si>
    <t>CHANTAL</t>
  </si>
  <si>
    <t>Chaps</t>
  </si>
  <si>
    <t>CHARACTER</t>
  </si>
  <si>
    <t>CHARBROIL</t>
  </si>
  <si>
    <t>CHARCOAL COMPANION</t>
  </si>
  <si>
    <t>CHARD</t>
  </si>
  <si>
    <t>CHARGEWORX</t>
  </si>
  <si>
    <t>CHAR-GRILLER</t>
  </si>
  <si>
    <t>CHARIOT TRAVELWARE</t>
  </si>
  <si>
    <t>CHARLES ALBERT</t>
  </si>
  <si>
    <t>CHARLES BY CHARLES DAVID</t>
  </si>
  <si>
    <t>CHARLES DAVID</t>
  </si>
  <si>
    <t>CHARLES HUBERT</t>
  </si>
  <si>
    <t>CHARLES LATOUR</t>
  </si>
  <si>
    <t>CHARLEY M BY CAKE MATERNITY</t>
  </si>
  <si>
    <t>CHARLOTTE TILBURY</t>
  </si>
  <si>
    <t>CHARLY</t>
  </si>
  <si>
    <t>CHARTPAK</t>
  </si>
  <si>
    <t>CHASER</t>
  </si>
  <si>
    <t>CHAUMONT</t>
  </si>
  <si>
    <t>CHAUS</t>
  </si>
  <si>
    <t>CHEATWELL GAMES</t>
  </si>
  <si>
    <t>CHEEKBONE BEAUTY</t>
  </si>
  <si>
    <t>CHEETAH</t>
  </si>
  <si>
    <t>CHEF BUDDY</t>
  </si>
  <si>
    <t>Chef Designs</t>
  </si>
  <si>
    <t>CHEF GEAR</t>
  </si>
  <si>
    <t>CHEFMAN</t>
  </si>
  <si>
    <t>CHEF N</t>
  </si>
  <si>
    <t>CHEFS CHOICE</t>
  </si>
  <si>
    <t>CHELSEA ROSE</t>
  </si>
  <si>
    <t>CHEMIN</t>
  </si>
  <si>
    <t>CHEROKEE</t>
  </si>
  <si>
    <t>CHESAPEAKE BAY</t>
  </si>
  <si>
    <t>CHEUNGS</t>
  </si>
  <si>
    <t>CHF</t>
  </si>
  <si>
    <t>CH HANSON</t>
  </si>
  <si>
    <t>CHI AIR</t>
  </si>
  <si>
    <t>CHI APPLIANCES</t>
  </si>
  <si>
    <t>CHIC</t>
  </si>
  <si>
    <t>CHICAGO CUTLERY</t>
  </si>
  <si>
    <t>CHICAGO METALLIC</t>
  </si>
  <si>
    <t>CHICAGO POWER TOOLS</t>
  </si>
  <si>
    <t>CHICCO</t>
  </si>
  <si>
    <t>CHIC DOLLS</t>
  </si>
  <si>
    <t>CHIC HOME</t>
  </si>
  <si>
    <t>Children'S Apparel Network</t>
  </si>
  <si>
    <t>CHILLHOUSE</t>
  </si>
  <si>
    <t>CHIME</t>
  </si>
  <si>
    <t>CHINA GLAZE</t>
  </si>
  <si>
    <t>CHINESE LAUNDRY</t>
  </si>
  <si>
    <t>CHINOOK</t>
  </si>
  <si>
    <t>CHINTALY</t>
  </si>
  <si>
    <t>CHIN UP</t>
  </si>
  <si>
    <t>CHI STYLING</t>
  </si>
  <si>
    <t>Chit Chat</t>
  </si>
  <si>
    <t>Chloé</t>
  </si>
  <si>
    <t>CHLOE DAO</t>
  </si>
  <si>
    <t>CHOOKA FASHION</t>
  </si>
  <si>
    <t>CHOR</t>
  </si>
  <si>
    <t>CHOSUNGAH 22</t>
  </si>
  <si>
    <t>CH PRIVE</t>
  </si>
  <si>
    <t>CHRIS MCLAUGHLIN</t>
  </si>
  <si>
    <t>CHRISTIAN AUDIGIER</t>
  </si>
  <si>
    <t>CHRISTIAN DIOR</t>
  </si>
  <si>
    <t>CHRISTIAN LACROIX</t>
  </si>
  <si>
    <t>CHRISTIAN LOUBOUTIN</t>
  </si>
  <si>
    <t>CHRISTIAN SIRIANO NEW YORK</t>
  </si>
  <si>
    <t>Christian Van Sant</t>
  </si>
  <si>
    <t>CHRISTINA MATERNITY</t>
  </si>
  <si>
    <t>CHRISTINE GERALD</t>
  </si>
  <si>
    <t>Christophe Robin</t>
  </si>
  <si>
    <t>CHRISTY</t>
  </si>
  <si>
    <t>CHROMACAST</t>
  </si>
  <si>
    <t>CHROME</t>
  </si>
  <si>
    <t>CHRONICLE BOOKS</t>
  </si>
  <si>
    <t>ciarra</t>
  </si>
  <si>
    <t>CIATÉ LONDON</t>
  </si>
  <si>
    <t>CINDERELLA</t>
  </si>
  <si>
    <t>CINDY CRAWFORD ROLLER SHADE</t>
  </si>
  <si>
    <t>Cinema Secrets</t>
  </si>
  <si>
    <t>CINNABAR</t>
  </si>
  <si>
    <t>CIPTON</t>
  </si>
  <si>
    <t>CIRCLE GLASS</t>
  </si>
  <si>
    <t>Circle of Friends</t>
  </si>
  <si>
    <t>CIRCLEWARE</t>
  </si>
  <si>
    <t>CIRCUIT CITY</t>
  </si>
  <si>
    <t>CIRCULO DE MODA</t>
  </si>
  <si>
    <t>CIRCULON</t>
  </si>
  <si>
    <t>CITIZEN</t>
  </si>
  <si>
    <t>CITIZEN QUARTZ</t>
  </si>
  <si>
    <t>Citizen Signature</t>
  </si>
  <si>
    <t>CITY ROCKS</t>
  </si>
  <si>
    <t>CITY SCENE</t>
  </si>
  <si>
    <t>CITY TRIANGLE</t>
  </si>
  <si>
    <t>CITY UNLIMITED</t>
  </si>
  <si>
    <t>City X City</t>
  </si>
  <si>
    <t>CKK HOME DECOR</t>
  </si>
  <si>
    <t>C. LABEL</t>
  </si>
  <si>
    <t>claire’s</t>
  </si>
  <si>
    <t>CLAIROL</t>
  </si>
  <si>
    <t>CLARINS</t>
  </si>
  <si>
    <t>Clarisonic</t>
  </si>
  <si>
    <t>CLARISONIC SKINCARE</t>
  </si>
  <si>
    <t>CLARITIN</t>
  </si>
  <si>
    <t>Clarks of England</t>
  </si>
  <si>
    <t>CLASSIC ACCESSORIES</t>
  </si>
  <si>
    <t>CLASSIC BRANDS</t>
  </si>
  <si>
    <t>CLASSIC CUISINE</t>
  </si>
  <si>
    <t>CLASSIC GAME COLLECTION</t>
  </si>
  <si>
    <t>CLASSIC TOUCH</t>
  </si>
  <si>
    <t>CLASSIC TOY COLLECTION</t>
  </si>
  <si>
    <t>CLASSIC TOYS</t>
  </si>
  <si>
    <t>CLASSIC TREASURES</t>
  </si>
  <si>
    <t>Claudio Civitico</t>
  </si>
  <si>
    <t>CL BY LAUNDRY</t>
  </si>
  <si>
    <t>CLC WORK GEAR</t>
  </si>
  <si>
    <t>CLEAN</t>
  </si>
  <si>
    <t>Clean Circle</t>
  </si>
  <si>
    <t>CLEAN &amp; EASY</t>
  </si>
  <si>
    <t>Clean Logic</t>
  </si>
  <si>
    <t>CLEAN RESERVE</t>
  </si>
  <si>
    <t>CLEANREST</t>
  </si>
  <si>
    <t>CLEAN SKIN</t>
  </si>
  <si>
    <t>CLEAN SPACES</t>
  </si>
  <si>
    <t>CLEAN WINDOW</t>
  </si>
  <si>
    <t>Clearogen</t>
  </si>
  <si>
    <t>CLEVER CANDY</t>
  </si>
  <si>
    <t>CLEVER &amp; KIND</t>
  </si>
  <si>
    <t>CLIC</t>
  </si>
  <si>
    <t>CLICK CLACK</t>
  </si>
  <si>
    <t>CLIFFS BY WHITE MOUNTAIN</t>
  </si>
  <si>
    <t>CLINIQUE</t>
  </si>
  <si>
    <t>CLIQUE</t>
  </si>
  <si>
    <t>CLOROX</t>
  </si>
  <si>
    <t>Cloth In A Box</t>
  </si>
  <si>
    <t>Cloud 9</t>
  </si>
  <si>
    <t>CLOVER AND SLOANE</t>
  </si>
  <si>
    <t>CM DESIGN STUDIO</t>
  </si>
  <si>
    <t>CMI</t>
  </si>
  <si>
    <t>CMJ RC CARS</t>
  </si>
  <si>
    <t>CMON</t>
  </si>
  <si>
    <t>CMYK GAMES</t>
  </si>
  <si>
    <t>COACH</t>
  </si>
  <si>
    <t>Coal and Canary</t>
  </si>
  <si>
    <t>COAST</t>
  </si>
  <si>
    <t>COASTAL LIVING</t>
  </si>
  <si>
    <t>COASTAL ZONE BY JANTZEN</t>
  </si>
  <si>
    <t>COBBLE HILL</t>
  </si>
  <si>
    <t>COBRA</t>
  </si>
  <si>
    <t>COBRA DIGITAL</t>
  </si>
  <si>
    <t>COBRA PLUMBING</t>
  </si>
  <si>
    <t>COBY</t>
  </si>
  <si>
    <t>COCA-COLA</t>
  </si>
  <si>
    <t>COCALO, INC.</t>
  </si>
  <si>
    <t>COCOA BEACH</t>
  </si>
  <si>
    <t>COCO BRANDS</t>
  </si>
  <si>
    <t>COCO MADEMOISELLE</t>
  </si>
  <si>
    <t>COCOMO</t>
  </si>
  <si>
    <t>COCONUT FLOAT</t>
  </si>
  <si>
    <t>COCONUTS BY Matisse</t>
  </si>
  <si>
    <t>CODI</t>
  </si>
  <si>
    <t>CODY SIMPSON</t>
  </si>
  <si>
    <t>COEUR DALENE</t>
  </si>
  <si>
    <t>COFFEE &amp; CAKE</t>
  </si>
  <si>
    <t>COFFEE SHOP</t>
  </si>
  <si>
    <t>COFFEESHOP RED</t>
  </si>
  <si>
    <t>COGHLANS</t>
  </si>
  <si>
    <t>COGITO</t>
  </si>
  <si>
    <t>COHESION PRODUCTS</t>
  </si>
  <si>
    <t>Coke Classic</t>
  </si>
  <si>
    <t>COLD CRUSH</t>
  </si>
  <si>
    <t>COLD STEEL</t>
  </si>
  <si>
    <t>Cole and Mason</t>
  </si>
  <si>
    <t>COLE HAAN</t>
  </si>
  <si>
    <t>COLEMAN</t>
  </si>
  <si>
    <t>COLEMAN CABLE</t>
  </si>
  <si>
    <t>COLE OF CALIFORNIA</t>
  </si>
  <si>
    <t>COLETTE LILLY</t>
  </si>
  <si>
    <t>COLIBRI</t>
  </si>
  <si>
    <t>COLLECTION B</t>
  </si>
  <si>
    <t>COLLECTION BY MICHAEL STRAHAN</t>
  </si>
  <si>
    <t>Collection XIIX</t>
  </si>
  <si>
    <t>COLLECTIVE DESIGN BY STYLECRAFT</t>
  </si>
  <si>
    <t>COLLETTE BY MISS ELAINE</t>
  </si>
  <si>
    <t>COLLEZIONE</t>
  </si>
  <si>
    <t>COLLIER CAMPBELL</t>
  </si>
  <si>
    <t>COLOMBINO HEADWEAR INC</t>
  </si>
  <si>
    <t>COLONIAL MILLS</t>
  </si>
  <si>
    <t>COLORDRIFT</t>
  </si>
  <si>
    <t>COLORESCIENCE</t>
  </si>
  <si>
    <t>COLORFIN</t>
  </si>
  <si>
    <t>COLORFLY</t>
  </si>
  <si>
    <t>COLORFORMS</t>
  </si>
  <si>
    <t>colorgram</t>
  </si>
  <si>
    <t>COLORPLAY</t>
  </si>
  <si>
    <t>COLORSCIENCE</t>
  </si>
  <si>
    <t>COLOR SENSE</t>
  </si>
  <si>
    <t>COLORSMASH</t>
  </si>
  <si>
    <t>COLORWORKS</t>
  </si>
  <si>
    <t>COLORWOW</t>
  </si>
  <si>
    <t>COLOURED RAINE</t>
  </si>
  <si>
    <t>COLOURPOP</t>
  </si>
  <si>
    <t>Columbia</t>
  </si>
  <si>
    <t>COLUMBIA RIVER KNIFE AND TOOL</t>
  </si>
  <si>
    <t>COMANCHE OUTFITTERS LLC</t>
  </si>
  <si>
    <t>COMFORT ESSENTIALS</t>
  </si>
  <si>
    <t>COMFORT GLOW</t>
  </si>
  <si>
    <t>COMFORTIVA</t>
  </si>
  <si>
    <t>COMFORT NECESSITIES</t>
  </si>
  <si>
    <t>COMFORT RESEARCH</t>
  </si>
  <si>
    <t>COMFORT REVOLUTION</t>
  </si>
  <si>
    <t>COMFORT SOLUTIONS</t>
  </si>
  <si>
    <t>COMFORT TECH</t>
  </si>
  <si>
    <t>Comfort Touch by Therapedic</t>
  </si>
  <si>
    <t>COMFORTWEAR BY MARENA</t>
  </si>
  <si>
    <t>COMME DES GARCONS</t>
  </si>
  <si>
    <t>COMMERCE</t>
  </si>
  <si>
    <t>COMMERCIAL CARE</t>
  </si>
  <si>
    <t>COMMERCIAL CHEF</t>
  </si>
  <si>
    <t>COMMERCIAL COOL</t>
  </si>
  <si>
    <t>COMMODITY</t>
  </si>
  <si>
    <t>COMMON GROUND</t>
  </si>
  <si>
    <t>COMO BLACK</t>
  </si>
  <si>
    <t>COMO BLU</t>
  </si>
  <si>
    <t>COMO VINTAGE</t>
  </si>
  <si>
    <t>COMPASS 360</t>
  </si>
  <si>
    <t>COMPETITION ELECTRONICS</t>
  </si>
  <si>
    <t>Comptoir Sud Pacifique</t>
  </si>
  <si>
    <t>CONAIR</t>
  </si>
  <si>
    <t>CONCEPT ONE ACCESSORIES</t>
  </si>
  <si>
    <t>CONCEPTS IN TIME</t>
  </si>
  <si>
    <t>CONCORD GLOBAL</t>
  </si>
  <si>
    <t>CONDOR</t>
  </si>
  <si>
    <t>CONFETTI</t>
  </si>
  <si>
    <t>CONNECTED APPAREL</t>
  </si>
  <si>
    <t>Connoisseurs</t>
  </si>
  <si>
    <t>CONQUEST SCENTS</t>
  </si>
  <si>
    <t>CONRAN</t>
  </si>
  <si>
    <t>CONSO</t>
  </si>
  <si>
    <t>CONTACT</t>
  </si>
  <si>
    <t>CONTENDER BRANDS</t>
  </si>
  <si>
    <t>CONTINENTAL</t>
  </si>
  <si>
    <t>CONTINUUM GAMES</t>
  </si>
  <si>
    <t>CONTOUR PRODUCTS</t>
  </si>
  <si>
    <t>CONTOURS</t>
  </si>
  <si>
    <t>CONTURE</t>
  </si>
  <si>
    <t>CONVENIENCE CONCEPTS</t>
  </si>
  <si>
    <t>CONVERGENT HUNTING</t>
  </si>
  <si>
    <t>Converse</t>
  </si>
  <si>
    <t>COOKIES CON AMORE</t>
  </si>
  <si>
    <t>COOKS CLUB BY F AND W</t>
  </si>
  <si>
    <t>COOK WITH COLOR</t>
  </si>
  <si>
    <t>COOLA</t>
  </si>
  <si>
    <t>COOLAROO</t>
  </si>
  <si>
    <t>COOLBUDS</t>
  </si>
  <si>
    <t>COOL GEAR</t>
  </si>
  <si>
    <t>COOL GIRL</t>
  </si>
  <si>
    <t>COOL SOCKS</t>
  </si>
  <si>
    <t>COOPER LIGHTING</t>
  </si>
  <si>
    <t>COPCO</t>
  </si>
  <si>
    <t>COPERNICUS</t>
  </si>
  <si>
    <t>COPPER ESSENTIALS</t>
  </si>
  <si>
    <t>COPPER FIT</t>
  </si>
  <si>
    <t>COPPERFRESH</t>
  </si>
  <si>
    <t>CORAL</t>
  </si>
  <si>
    <t>CORBY</t>
  </si>
  <si>
    <t>Cordée Cases</t>
  </si>
  <si>
    <t>Core Bamboo</t>
  </si>
  <si>
    <t>CORE HOME</t>
  </si>
  <si>
    <t>CORE KITCHEN</t>
  </si>
  <si>
    <t>CORELLE</t>
  </si>
  <si>
    <t>CORLIVING</t>
  </si>
  <si>
    <t>CORNINGWARE</t>
  </si>
  <si>
    <t>CORONA</t>
  </si>
  <si>
    <t>CORSICANA BEDDING</t>
  </si>
  <si>
    <t>CORTELCO</t>
  </si>
  <si>
    <t>CORTLAND INTIMATES</t>
  </si>
  <si>
    <t>COSABELLA AMORE</t>
  </si>
  <si>
    <t>COSCO</t>
  </si>
  <si>
    <t>COSI BELLA</t>
  </si>
  <si>
    <t>COSMOCUBE</t>
  </si>
  <si>
    <t>COSMO LIVING</t>
  </si>
  <si>
    <t>COSMOPOLITAN</t>
  </si>
  <si>
    <t>COSRX</t>
  </si>
  <si>
    <t>COSTA DEL MAR</t>
  </si>
  <si>
    <t>COSTA DEL SOL</t>
  </si>
  <si>
    <t>COTTAGE CLASSICS</t>
  </si>
  <si>
    <t>COTTAGECUTZ</t>
  </si>
  <si>
    <t>COTTON BASICS</t>
  </si>
  <si>
    <t>COTTONLOFT</t>
  </si>
  <si>
    <t>COTTON TALES</t>
  </si>
  <si>
    <t>COTTONWORKS</t>
  </si>
  <si>
    <t>COTY US, LLC</t>
  </si>
  <si>
    <t>COUGAR</t>
  </si>
  <si>
    <t>COULEUR NATURE</t>
  </si>
  <si>
    <t>COUNTER ASSAULT</t>
  </si>
  <si>
    <t>COUNTER INTELLIGENCE</t>
  </si>
  <si>
    <t>COUNTRY KITCHEN</t>
  </si>
  <si>
    <t>COUPON EXCLUDED NATIONAL</t>
  </si>
  <si>
    <t>COURISTAN</t>
  </si>
  <si>
    <t>Courtside Market</t>
  </si>
  <si>
    <t>COUTURE COLOUR</t>
  </si>
  <si>
    <t>COVER FX</t>
  </si>
  <si>
    <t>COVERGIRL</t>
  </si>
  <si>
    <t>COVERT</t>
  </si>
  <si>
    <t>COVERT FORCE</t>
  </si>
  <si>
    <t>COVER TO COVER</t>
  </si>
  <si>
    <t>COVERWORKS</t>
  </si>
  <si>
    <t>COVER YOUR GRAY</t>
  </si>
  <si>
    <t>COVINGTON HOME</t>
  </si>
  <si>
    <t>COZY TYME</t>
  </si>
  <si>
    <t>COZY ZERO</t>
  </si>
  <si>
    <t>C-PINK</t>
  </si>
  <si>
    <t>CRACK</t>
  </si>
  <si>
    <t>CRAFTERS COMPANION</t>
  </si>
  <si>
    <t>CRAFT KITCHEN</t>
  </si>
  <si>
    <t>CRAFTY COUTURE</t>
  </si>
  <si>
    <t>CRAIG</t>
  </si>
  <si>
    <t>CRANE</t>
  </si>
  <si>
    <t>CRAVE</t>
  </si>
  <si>
    <t>CRAYO</t>
  </si>
  <si>
    <t>Crayola</t>
  </si>
  <si>
    <t>CRA-Z-ART</t>
  </si>
  <si>
    <t>CRAZY FORTS</t>
  </si>
  <si>
    <t>CRCKT</t>
  </si>
  <si>
    <t>Create and Craft</t>
  </si>
  <si>
    <t>CREATIVE BATH</t>
  </si>
  <si>
    <t>CREATIVE CEDAR DESIGNS</t>
  </si>
  <si>
    <t>CREATIVE HOME AND KITCHEN</t>
  </si>
  <si>
    <t>CREATIVE HOMEOWNER</t>
  </si>
  <si>
    <t>CREATIVE NAIL</t>
  </si>
  <si>
    <t>CREATIVE RECREATION</t>
  </si>
  <si>
    <t>CREATIVE WHACK COMPANY</t>
  </si>
  <si>
    <t>CRESCENDO FITNESS</t>
  </si>
  <si>
    <t>CRESCENT</t>
  </si>
  <si>
    <t>CRESTVIEW</t>
  </si>
  <si>
    <t>CRICKET</t>
  </si>
  <si>
    <t>CRICKETEER</t>
  </si>
  <si>
    <t>CRICUT</t>
  </si>
  <si>
    <t>CRISTAL VERTE</t>
  </si>
  <si>
    <t>CRISTOPHE</t>
  </si>
  <si>
    <t>CRKT</t>
  </si>
  <si>
    <t>CROAKIES</t>
  </si>
  <si>
    <t>Croc</t>
  </si>
  <si>
    <t>CROCK-POT</t>
  </si>
  <si>
    <t>CROCODILE CREEK</t>
  </si>
  <si>
    <t>CROCS</t>
  </si>
  <si>
    <t>CROSCILL</t>
  </si>
  <si>
    <t>CROSCILL CLASSICS</t>
  </si>
  <si>
    <t>CROSLEY</t>
  </si>
  <si>
    <t>CROSSFIRE</t>
  </si>
  <si>
    <t>Croton</t>
  </si>
  <si>
    <t>CROWN CRAFTS</t>
  </si>
  <si>
    <t>CROWN-ETTE</t>
  </si>
  <si>
    <t>CRUX</t>
  </si>
  <si>
    <t>CRYSTAL ART GALLERY</t>
  </si>
  <si>
    <t>CRYSTAL CARDED JEWELRY</t>
  </si>
  <si>
    <t>CRYSTAL CLEAR</t>
  </si>
  <si>
    <t>CRYSTAL DOLL</t>
  </si>
  <si>
    <t>CRYSTAL SKY</t>
  </si>
  <si>
    <t>CSOIR LINGERIE</t>
  </si>
  <si>
    <t>CS OSBORNE</t>
  </si>
  <si>
    <t>CTA DIGITAL</t>
  </si>
  <si>
    <t>CTZN COSMETICS</t>
  </si>
  <si>
    <t>CUBAVERA</t>
  </si>
  <si>
    <t>CUCCIO</t>
  </si>
  <si>
    <t>CUCKOO</t>
  </si>
  <si>
    <t>CUDA</t>
  </si>
  <si>
    <t>CUDDL DUDS</t>
  </si>
  <si>
    <t>CUDDLE ME</t>
  </si>
  <si>
    <t>Cudlie</t>
  </si>
  <si>
    <t>CUISINART</t>
  </si>
  <si>
    <t>CUISINART OUTDOORS</t>
  </si>
  <si>
    <t>CULLIGAN</t>
  </si>
  <si>
    <t>CUPCAKE</t>
  </si>
  <si>
    <t>CUPIDS DIARY</t>
  </si>
  <si>
    <t>CUPSHE</t>
  </si>
  <si>
    <t>CURIOUS CHEF</t>
  </si>
  <si>
    <t>CURIOUS GEORGE</t>
  </si>
  <si>
    <t>CURIOUS UNIVERSE</t>
  </si>
  <si>
    <t>CURL CULT</t>
  </si>
  <si>
    <t>CURL GIRL</t>
  </si>
  <si>
    <t>CURLS</t>
  </si>
  <si>
    <t>CURLSMITH</t>
  </si>
  <si>
    <t>CURL STYLER</t>
  </si>
  <si>
    <t>CURLY</t>
  </si>
  <si>
    <t>CURTAINWORKS</t>
  </si>
  <si>
    <t>CURVY COUTURE</t>
  </si>
  <si>
    <t>CUSTO</t>
  </si>
  <si>
    <t>CUSTOM ACCESSORIES</t>
  </si>
  <si>
    <t>CUSTOM FURNITURE</t>
  </si>
  <si>
    <t>CUSTOM LEATHERCRAFT</t>
  </si>
  <si>
    <t>CUT AND PASTE</t>
  </si>
  <si>
    <t>CUTIE PIE BABY</t>
  </si>
  <si>
    <t>Cutter &amp; Buck</t>
  </si>
  <si>
    <t>CUTTLEBUG</t>
  </si>
  <si>
    <t>CW SPORT</t>
  </si>
  <si>
    <t>CXL</t>
  </si>
  <si>
    <t>CYCLE FORCE GROUP</t>
  </si>
  <si>
    <t>CYCLOPS</t>
  </si>
  <si>
    <t>Cyn &amp; Luca</t>
  </si>
  <si>
    <t>CYNTHIA ROWLEY</t>
  </si>
  <si>
    <t>CYRUS</t>
  </si>
  <si>
    <t>CZ BY CHELSEA &amp; ZOE</t>
  </si>
  <si>
    <t>Cz by Kenneth Jay Lane</t>
  </si>
  <si>
    <t>CZECH GAMES</t>
  </si>
  <si>
    <t>DA BOMB</t>
  </si>
  <si>
    <t>DADDY-O</t>
  </si>
  <si>
    <t>DADDY YANKEE</t>
  </si>
  <si>
    <t>DAE</t>
  </si>
  <si>
    <t>DAILY CONCEPTS</t>
  </si>
  <si>
    <t>DAISY FUENTES</t>
  </si>
  <si>
    <t>DAIWA</t>
  </si>
  <si>
    <t>Dakota</t>
  </si>
  <si>
    <t>DALE TIFFANY</t>
  </si>
  <si>
    <t>Dalix</t>
  </si>
  <si>
    <t>DALLUGE TOOLS</t>
  </si>
  <si>
    <t>DAL PAZZO</t>
  </si>
  <si>
    <t>DAMANTE</t>
  </si>
  <si>
    <t>DAMERT</t>
  </si>
  <si>
    <t>DANA KAY</t>
  </si>
  <si>
    <t>DANBURY</t>
  </si>
  <si>
    <t>DANBY PRODUCTS</t>
  </si>
  <si>
    <t>Danecraft</t>
  </si>
  <si>
    <t>DANESSA MYRICKS BEAUTY</t>
  </si>
  <si>
    <t>DANIELSON OUTDOORS CO</t>
  </si>
  <si>
    <t>DANIEL TIGER'S NEIGHBORHOOD</t>
  </si>
  <si>
    <t>DANILLO</t>
  </si>
  <si>
    <t>DANNY &amp; NICOLE</t>
  </si>
  <si>
    <t>DAN POST</t>
  </si>
  <si>
    <t>DAN RIVER</t>
  </si>
  <si>
    <t>DANSK</t>
  </si>
  <si>
    <t>DANSKIN</t>
  </si>
  <si>
    <t>DANTE HOME DECOR</t>
  </si>
  <si>
    <t>DANYA B</t>
  </si>
  <si>
    <t>DARE 2 DIFFER</t>
  </si>
  <si>
    <t>DAREDEVIL</t>
  </si>
  <si>
    <t>DARIAN</t>
  </si>
  <si>
    <t>DARICE</t>
  </si>
  <si>
    <t>DARON TOYS</t>
  </si>
  <si>
    <t>DARTON</t>
  </si>
  <si>
    <t>DASCO PRO</t>
  </si>
  <si>
    <t>DASH</t>
  </si>
  <si>
    <t>DASHING DIVA</t>
  </si>
  <si>
    <t>DASHING MENS CLUB</t>
  </si>
  <si>
    <t>DASSANI WATER</t>
  </si>
  <si>
    <t>DAUPHINES OF NEW YORK</t>
  </si>
  <si>
    <t>DAVID AND YOUNG</t>
  </si>
  <si>
    <t>DAVI &amp; DANI</t>
  </si>
  <si>
    <t>DAVID BECKHAM</t>
  </si>
  <si>
    <t>DAVIDOFF</t>
  </si>
  <si>
    <t>DAVID YURMAN</t>
  </si>
  <si>
    <t>DAVINCI</t>
  </si>
  <si>
    <t>DAYBREAKS POWERED BY NINA</t>
  </si>
  <si>
    <t>DAYLYN RUG CO.</t>
  </si>
  <si>
    <t>DAYS OF WONDER</t>
  </si>
  <si>
    <t>DAY SPA</t>
  </si>
  <si>
    <t>DBEST PRODUCTS INC</t>
  </si>
  <si>
    <t>DC SHOES</t>
  </si>
  <si>
    <t>DC SUPER HERO GIRLS</t>
  </si>
  <si>
    <t>DDF</t>
  </si>
  <si>
    <t>DDRUM</t>
  </si>
  <si>
    <t>DEAN</t>
  </si>
  <si>
    <t>DEARFOAMS</t>
  </si>
  <si>
    <t>DEAR MOON</t>
  </si>
  <si>
    <t>DEATH NOTE</t>
  </si>
  <si>
    <t>Deborah Lippmann</t>
  </si>
  <si>
    <t>DECO BREEZE</t>
  </si>
  <si>
    <t>Decoded</t>
  </si>
  <si>
    <t>DECO MIAMI</t>
  </si>
  <si>
    <t>DECOPOLITAN</t>
  </si>
  <si>
    <t>DECOR 140</t>
  </si>
  <si>
    <t>DECOR THERAPY</t>
  </si>
  <si>
    <t>DECO WINDOW</t>
  </si>
  <si>
    <t>Dee Ocleppo</t>
  </si>
  <si>
    <t>DEER STAGS</t>
  </si>
  <si>
    <t>DEFI AV</t>
  </si>
  <si>
    <t>DELICATES BY PALOMA AND ELLIE</t>
  </si>
  <si>
    <t>DELICATES BY SILVER TREASURES</t>
  </si>
  <si>
    <t>DELICIOUS</t>
  </si>
  <si>
    <t>DELL</t>
  </si>
  <si>
    <t>DELONGHI</t>
  </si>
  <si>
    <t>DELSEY</t>
  </si>
  <si>
    <t>DELSEY HOME FASHIONS</t>
  </si>
  <si>
    <t>DELTA BURKE</t>
  </si>
  <si>
    <t>Delta Children</t>
  </si>
  <si>
    <t>Demantie</t>
  </si>
  <si>
    <t>DEMARINI</t>
  </si>
  <si>
    <t>DENA HOME</t>
  </si>
  <si>
    <t>DENALI RODS</t>
  </si>
  <si>
    <t>DENBY</t>
  </si>
  <si>
    <t>DENI</t>
  </si>
  <si>
    <t>DENIZEN</t>
  </si>
  <si>
    <t>DENMAN</t>
  </si>
  <si>
    <t>DENMARK</t>
  </si>
  <si>
    <t>DENTELLE</t>
  </si>
  <si>
    <t>DENY DESIGNS</t>
  </si>
  <si>
    <t>DEPARTED</t>
  </si>
  <si>
    <t>DEPARTMENT 56</t>
  </si>
  <si>
    <t>DEPORTE</t>
  </si>
  <si>
    <t>DEREK HEART</t>
  </si>
  <si>
    <t>DEREK LAM 10 CROSBY</t>
  </si>
  <si>
    <t>DEREON</t>
  </si>
  <si>
    <t>DERMABLEND</t>
  </si>
  <si>
    <t>DERMADOCTOR</t>
  </si>
  <si>
    <t>DERMAFLASH</t>
  </si>
  <si>
    <t>DERMALOGICA</t>
  </si>
  <si>
    <t>DERMARCHE LABS</t>
  </si>
  <si>
    <t>DERMASURI</t>
  </si>
  <si>
    <t>DERMDOCTOR</t>
  </si>
  <si>
    <t>DERMELECT</t>
  </si>
  <si>
    <t>DERMORGANIC</t>
  </si>
  <si>
    <t>DESANTIS</t>
  </si>
  <si>
    <t>DESIGN</t>
  </si>
  <si>
    <t>DESIGNART</t>
  </si>
  <si>
    <t>DESIGNER ORIGINALS</t>
  </si>
  <si>
    <t>DESIGNERS EDGE</t>
  </si>
  <si>
    <t>DESIGN ESSENTIALS</t>
  </si>
  <si>
    <t>Design Essentials Platinum</t>
  </si>
  <si>
    <t>DESIGN FOR LIVING</t>
  </si>
  <si>
    <t>DESIGN HISTORY</t>
  </si>
  <si>
    <t>DESIGN IMPORTS</t>
  </si>
  <si>
    <t>Design Me</t>
  </si>
  <si>
    <t>DESIGN SERIES</t>
  </si>
  <si>
    <t>DESIGUAL</t>
  </si>
  <si>
    <t>DESPICABLE ME 2</t>
  </si>
  <si>
    <t>DESPICABLE ME MINION MADE</t>
  </si>
  <si>
    <t>DESTINATIONS</t>
  </si>
  <si>
    <t>Details</t>
  </si>
  <si>
    <t>DETROIT GROOMING</t>
  </si>
  <si>
    <t>DevaCurl</t>
  </si>
  <si>
    <t>DEVAULT ENTERPRISES</t>
  </si>
  <si>
    <t>DEVON &amp; CLAIRE</t>
  </si>
  <si>
    <t>DEWALT</t>
  </si>
  <si>
    <t>DEXAS</t>
  </si>
  <si>
    <t>DEXTON KIDS</t>
  </si>
  <si>
    <t>DG BIONIK</t>
  </si>
  <si>
    <t>DIABLO</t>
  </si>
  <si>
    <t>DIAL MANUFACTURING</t>
  </si>
  <si>
    <t>DIAMANCEL</t>
  </si>
  <si>
    <t>DIAMENTE BEAUTE</t>
  </si>
  <si>
    <t>DIAMON ARCHERY</t>
  </si>
  <si>
    <t>DIANE VON FURSTENBERG</t>
  </si>
  <si>
    <t>DIBA LONDON</t>
  </si>
  <si>
    <t>Dickies</t>
  </si>
  <si>
    <t>DICKIE TOYS HK LTD</t>
  </si>
  <si>
    <t>DICO</t>
  </si>
  <si>
    <t>DIEFFE</t>
  </si>
  <si>
    <t>DieHard</t>
  </si>
  <si>
    <t>Diesel</t>
  </si>
  <si>
    <t>DIGGIN ACTIVE</t>
  </si>
  <si>
    <t>DIGIPOWER</t>
  </si>
  <si>
    <t>Digi-Tek</t>
  </si>
  <si>
    <t>DIKOTOMY</t>
  </si>
  <si>
    <t>Dimensions</t>
  </si>
  <si>
    <t>DINGO</t>
  </si>
  <si>
    <t>DINO COLLECTO!</t>
  </si>
  <si>
    <t>DINOSAUR TRAIN</t>
  </si>
  <si>
    <t>DIOR</t>
  </si>
  <si>
    <t>DIRECT HOME TEXTILES GROUP</t>
  </si>
  <si>
    <t>DIRT DEVIL</t>
  </si>
  <si>
    <t>DIRTY ENGLISH</t>
  </si>
  <si>
    <t>DIRTY LAUNDRY</t>
  </si>
  <si>
    <t>DISC O BED</t>
  </si>
  <si>
    <t>DISCOVERIES</t>
  </si>
  <si>
    <t>DISCOVERY BAY GAMES</t>
  </si>
  <si>
    <t>Discovery Expedition</t>
  </si>
  <si>
    <t>DISCOVERY KIDS</t>
  </si>
  <si>
    <t>DISCOVERY MINDBLOWN</t>
  </si>
  <si>
    <t>DISGUISE</t>
  </si>
  <si>
    <t>DISNEY</t>
  </si>
  <si>
    <t>DISNEY BY HEYS</t>
  </si>
  <si>
    <t>Disney Cars</t>
  </si>
  <si>
    <t>DISNEY CLASSICS</t>
  </si>
  <si>
    <t>DISNEY DUMBO</t>
  </si>
  <si>
    <t>DISNEY ENCANTO</t>
  </si>
  <si>
    <t>DISNEY FAIRIES</t>
  </si>
  <si>
    <t>DISNEY HANDY MANNY</t>
  </si>
  <si>
    <t>DISNEY HOME</t>
  </si>
  <si>
    <t>DISNEY MICKEY MOUSE</t>
  </si>
  <si>
    <t>DISNEY MINNIE</t>
  </si>
  <si>
    <t>DISNEY MINNIE MOUSE</t>
  </si>
  <si>
    <t>DISNEY MJC</t>
  </si>
  <si>
    <t>DISNEY POOH</t>
  </si>
  <si>
    <t>DISNEY TOY STORY</t>
  </si>
  <si>
    <t>DISORDERLY KIDS</t>
  </si>
  <si>
    <t>DISTINCTIVE COLLECTIONS</t>
  </si>
  <si>
    <t>DISTORTION</t>
  </si>
  <si>
    <t>DITCH PLAINS</t>
  </si>
  <si>
    <t>DIVERGENT</t>
  </si>
  <si>
    <t>DIXIE SALES CO ITW BRANDS</t>
  </si>
  <si>
    <t>DIXON TICONDEROGA</t>
  </si>
  <si>
    <t>DJ JAZ</t>
  </si>
  <si>
    <t>DKNY</t>
  </si>
  <si>
    <t>Dmh Aesthetics</t>
  </si>
  <si>
    <t>DMT</t>
  </si>
  <si>
    <t>DMXSLOTS</t>
  </si>
  <si>
    <t>DO ALL OUTDOORS</t>
  </si>
  <si>
    <t>Dockers</t>
  </si>
  <si>
    <t>Doc Mcstuffins</t>
  </si>
  <si>
    <t>DOCRAFTS</t>
  </si>
  <si>
    <t>DOCTOR COLLECTOR</t>
  </si>
  <si>
    <t>DOG HELIOS</t>
  </si>
  <si>
    <t>DOGZILLA</t>
  </si>
  <si>
    <t>DO-IT MOLDS</t>
  </si>
  <si>
    <t>DOK</t>
  </si>
  <si>
    <t>DOLCE</t>
  </si>
  <si>
    <t>DOLCE BY MOJO MOXY</t>
  </si>
  <si>
    <t>DOLCE&amp;GABBANA</t>
  </si>
  <si>
    <t>DOLCE GIRL</t>
  </si>
  <si>
    <t>DOLCE HOME</t>
  </si>
  <si>
    <t>DOLCE VITA</t>
  </si>
  <si>
    <t>DOLFIN</t>
  </si>
  <si>
    <t>DOLLARDAYS</t>
  </si>
  <si>
    <t>DOLLAR QUEEN</t>
  </si>
  <si>
    <t>DOLL FACE</t>
  </si>
  <si>
    <t>DOLLHOUSE</t>
  </si>
  <si>
    <t>DOLLIE AND ME</t>
  </si>
  <si>
    <t>DOLLY PARTON</t>
  </si>
  <si>
    <t>DOMAY</t>
  </si>
  <si>
    <t>DOM BY DOMINIQUE COHEN</t>
  </si>
  <si>
    <t>DOMINIQUE</t>
  </si>
  <si>
    <t>DOMINIQUE COSMETICS</t>
  </si>
  <si>
    <t>DOMISTYLE INC</t>
  </si>
  <si>
    <t>DONALD TRUMP</t>
  </si>
  <si>
    <t>DONKEY KONG</t>
  </si>
  <si>
    <t>Donna Karan</t>
  </si>
  <si>
    <t>DONNA MORGAN</t>
  </si>
  <si>
    <t>DONNA RICCO</t>
  </si>
  <si>
    <t>DONNA SHARP</t>
  </si>
  <si>
    <t>DONNER MOUNTAIN</t>
  </si>
  <si>
    <t>DONNKENNY</t>
  </si>
  <si>
    <t>DOODLEBUG</t>
  </si>
  <si>
    <t>DOPP</t>
  </si>
  <si>
    <t>DORCY</t>
  </si>
  <si>
    <t>DOREL INDUSTRIES</t>
  </si>
  <si>
    <t>DORFMAN</t>
  </si>
  <si>
    <t>DORINA</t>
  </si>
  <si>
    <t>DOSE OF COLORS</t>
  </si>
  <si>
    <t>DOT DASH</t>
  </si>
  <si>
    <t>DOTS &amp; DREAMS</t>
  </si>
  <si>
    <t>DOTS PRETZELS</t>
  </si>
  <si>
    <t>DOUBLESTAR, LLC</t>
  </si>
  <si>
    <t>DOUGLAS</t>
  </si>
  <si>
    <t>DOWDLE FOLK ART</t>
  </si>
  <si>
    <t>DOWN TO EARTH</t>
  </si>
  <si>
    <t>Downton Abbey</t>
  </si>
  <si>
    <t>DOWNTOWN BY LANA</t>
  </si>
  <si>
    <t>Dphue</t>
  </si>
  <si>
    <t>DQT</t>
  </si>
  <si>
    <t>DRAGONFLY YOGA</t>
  </si>
  <si>
    <t>Drakkar</t>
  </si>
  <si>
    <t>DRANGONBALL Z</t>
  </si>
  <si>
    <t>Dr. Brandt Skincare</t>
  </si>
  <si>
    <t>DR. BROWNS</t>
  </si>
  <si>
    <t>DR Collection</t>
  </si>
  <si>
    <t>Dr. Dennis Gross Skincare</t>
  </si>
  <si>
    <t>DREAMBABY</t>
  </si>
  <si>
    <t>DREAM BIG</t>
  </si>
  <si>
    <t>Dream Big Peace Out</t>
  </si>
  <si>
    <t>DREAM CAFE</t>
  </si>
  <si>
    <t>DreamCloud</t>
  </si>
  <si>
    <t>DREAM COLLECTION BY LUCID</t>
  </si>
  <si>
    <t>DREAM FACTORY</t>
  </si>
  <si>
    <t>DREAMGIRL</t>
  </si>
  <si>
    <t>DREAM ON ME</t>
  </si>
  <si>
    <t>DREAMPOP</t>
  </si>
  <si>
    <t>DREAMSERENE</t>
  </si>
  <si>
    <t>Dreams Inc</t>
  </si>
  <si>
    <t>DREAM SLEEP</t>
  </si>
  <si>
    <t>DREAMSPA</t>
  </si>
  <si>
    <t>DREAM STUDIO</t>
  </si>
  <si>
    <t>DREAMWAVE</t>
  </si>
  <si>
    <t>DREAMWORKS</t>
  </si>
  <si>
    <t>DREI MAGIER SPIELE</t>
  </si>
  <si>
    <t>DREMEL</t>
  </si>
  <si>
    <t>DRESSET</t>
  </si>
  <si>
    <t>DRESS UP AMERICA</t>
  </si>
  <si>
    <t>DREYFUSS</t>
  </si>
  <si>
    <t>DRIFT</t>
  </si>
  <si>
    <t>DRILL DOCTOR</t>
  </si>
  <si>
    <t>DRINIQUE</t>
  </si>
  <si>
    <t>DRINKMATE</t>
  </si>
  <si>
    <t>DRIVE FROM CITIZEN ECO-DRIVE</t>
  </si>
  <si>
    <t>DRIVE MEDICAL</t>
  </si>
  <si>
    <t>DRIVEWAY GAMES</t>
  </si>
  <si>
    <t>Dr. Jart+</t>
  </si>
  <si>
    <t>DR. LARA DEVGAN SCIENTIFIC BEAUTY</t>
  </si>
  <si>
    <t>DR LIPP</t>
  </si>
  <si>
    <t>DR. MARTEN</t>
  </si>
  <si>
    <t>DR MOTION</t>
  </si>
  <si>
    <t>DR PAW PAW</t>
  </si>
  <si>
    <t>DR ROEBUCK'S</t>
  </si>
  <si>
    <t>DR. SCHOLL'S</t>
  </si>
  <si>
    <t>Drunk Elephant</t>
  </si>
  <si>
    <t>DRYBAR</t>
  </si>
  <si>
    <t>DRY PAK</t>
  </si>
  <si>
    <t>D-TOYS</t>
  </si>
  <si>
    <t>DTRT</t>
  </si>
  <si>
    <t>DUALIT</t>
  </si>
  <si>
    <t>DUBBLE BUBBLE</t>
  </si>
  <si>
    <t>DUCK RIVER</t>
  </si>
  <si>
    <t>DUCK RIVER TEXTILES</t>
  </si>
  <si>
    <t>DUDE PERFECT</t>
  </si>
  <si>
    <t>DUKAP</t>
  </si>
  <si>
    <t>DUKE CANNON</t>
  </si>
  <si>
    <t>DUKES SPORTSWEAR</t>
  </si>
  <si>
    <t>DUNCAN</t>
  </si>
  <si>
    <t>DUNE</t>
  </si>
  <si>
    <t>DUNECRAFT</t>
  </si>
  <si>
    <t>DUNGEONS &amp; DRAGONS</t>
  </si>
  <si>
    <t>DUNHILL</t>
  </si>
  <si>
    <t>DUNKELVOLK</t>
  </si>
  <si>
    <t>DUNLOP</t>
  </si>
  <si>
    <t>DUO</t>
  </si>
  <si>
    <t>DUPONT</t>
  </si>
  <si>
    <t>DURACELL</t>
  </si>
  <si>
    <t>DURAHEAT</t>
  </si>
  <si>
    <t>DURALEX</t>
  </si>
  <si>
    <t>DURANGO</t>
  </si>
  <si>
    <t>DURO OLOWU</t>
  </si>
  <si>
    <t>DUTAILIER</t>
  </si>
  <si>
    <t>DUTCH BLITZ GAME CO.</t>
  </si>
  <si>
    <t>DV8</t>
  </si>
  <si>
    <t>DWELL STUDIO</t>
  </si>
  <si>
    <t>D &amp; W SILKS</t>
  </si>
  <si>
    <t>DYNACRAFT</t>
  </si>
  <si>
    <t>DYNA GLO</t>
  </si>
  <si>
    <t>DYSON</t>
  </si>
  <si>
    <t>EAGLE CLAW</t>
  </si>
  <si>
    <t>EARL JEAN</t>
  </si>
  <si>
    <t>EARLYEARS</t>
  </si>
  <si>
    <t>EARTH ANGELS</t>
  </si>
  <si>
    <t>EARTH &amp; CLAY</t>
  </si>
  <si>
    <t>EARTHLY BODY</t>
  </si>
  <si>
    <t>EARTH ORIGINS</t>
  </si>
  <si>
    <t>EARTHPAN</t>
  </si>
  <si>
    <t>EARTHS NECTAR</t>
  </si>
  <si>
    <t>EARTH THERAPEUTICS</t>
  </si>
  <si>
    <t>EARTH WISE</t>
  </si>
  <si>
    <t>EARTH WOOD</t>
  </si>
  <si>
    <t>EASTERN RUGS</t>
  </si>
  <si>
    <t>EASTLAND</t>
  </si>
  <si>
    <t>EASTON</t>
  </si>
  <si>
    <t>EASTSPORT</t>
  </si>
  <si>
    <t>EASY EXOTIC</t>
  </si>
  <si>
    <t>EASY FIT</t>
  </si>
  <si>
    <t>EASY PLAYHOUSE</t>
  </si>
  <si>
    <t>EASY SPIRIT</t>
  </si>
  <si>
    <t>EASY STREET</t>
  </si>
  <si>
    <t>EASY WORKS BY EASY STREET</t>
  </si>
  <si>
    <t>EAZYPOWER</t>
  </si>
  <si>
    <t>EB-5</t>
  </si>
  <si>
    <t>EBERLE</t>
  </si>
  <si>
    <t>EBONITE</t>
  </si>
  <si>
    <t>ECHO PARK PAPER</t>
  </si>
  <si>
    <t>ECHOWELL</t>
  </si>
  <si>
    <t>Ecko Unlimited</t>
  </si>
  <si>
    <t>ECLIPSE</t>
  </si>
  <si>
    <t>ECOBEE</t>
  </si>
  <si>
    <t>ECOBROW</t>
  </si>
  <si>
    <t>ECO ESTATES</t>
  </si>
  <si>
    <t>ECO FLO</t>
  </si>
  <si>
    <t>Eco Fly</t>
  </si>
  <si>
    <t>ECOPEDIC</t>
  </si>
  <si>
    <t>ECOPURE</t>
  </si>
  <si>
    <t>ECO TOOLS</t>
  </si>
  <si>
    <t>ECOVACS</t>
  </si>
  <si>
    <t>ECO ZONE</t>
  </si>
  <si>
    <t>ECRU</t>
  </si>
  <si>
    <t>Eddie Bauer</t>
  </si>
  <si>
    <t>EDDIE BAUER KIDS</t>
  </si>
  <si>
    <t>EDEN BATH</t>
  </si>
  <si>
    <t>EDEN &amp; OAK</t>
  </si>
  <si>
    <t>EDGE</t>
  </si>
  <si>
    <t>EDGE CRAFT</t>
  </si>
  <si>
    <t>EDGE EYEWEAR</t>
  </si>
  <si>
    <t>Ed Hardy</t>
  </si>
  <si>
    <t>ED HECK</t>
  </si>
  <si>
    <t>EDUCA</t>
  </si>
  <si>
    <t>EDUCATIONAL INSIGHTS</t>
  </si>
  <si>
    <t>EDUCATION OUTDOORS</t>
  </si>
  <si>
    <t>EDU TOYS</t>
  </si>
  <si>
    <t>EDWARD BESS</t>
  </si>
  <si>
    <t>EEBOO</t>
  </si>
  <si>
    <t>E &amp; E CO LTD</t>
  </si>
  <si>
    <t>EERO</t>
  </si>
  <si>
    <t>EFFICCI</t>
  </si>
  <si>
    <t>EFFY</t>
  </si>
  <si>
    <t>Effy Final Call</t>
  </si>
  <si>
    <t>EGLO</t>
  </si>
  <si>
    <t>EGO</t>
  </si>
  <si>
    <t>EGOIST MEN</t>
  </si>
  <si>
    <t>EIGHT AND BOB</t>
  </si>
  <si>
    <t>EIGHT HOUR LINE</t>
  </si>
  <si>
    <t>EIGHTY EIGHT</t>
  </si>
  <si>
    <t>EILEEN WEST</t>
  </si>
  <si>
    <t>Eimi</t>
  </si>
  <si>
    <t>EKCO</t>
  </si>
  <si>
    <t>EKLIND</t>
  </si>
  <si>
    <t>EKO</t>
  </si>
  <si>
    <t>EKOBREW</t>
  </si>
  <si>
    <t>ELAMA</t>
  </si>
  <si>
    <t>ELAN</t>
  </si>
  <si>
    <t>EL BY ERICA LYONS</t>
  </si>
  <si>
    <t>Elchim</t>
  </si>
  <si>
    <t>ELECTROLUX</t>
  </si>
  <si>
    <t>ELECTRONIC ARTS</t>
  </si>
  <si>
    <t>ELEGANT</t>
  </si>
  <si>
    <t>ELEGANT COMFORT</t>
  </si>
  <si>
    <t>ELEMENTS</t>
  </si>
  <si>
    <t>ELENCO ELECTRONICS</t>
  </si>
  <si>
    <t>ELEVEN BY VENUS WILLIAMS</t>
  </si>
  <si>
    <t>ELEVEN-ELEVEN</t>
  </si>
  <si>
    <t>Elevon</t>
  </si>
  <si>
    <t>E L F</t>
  </si>
  <si>
    <t>EL GANSO</t>
  </si>
  <si>
    <t>ELGIN</t>
  </si>
  <si>
    <t>Elgin II</t>
  </si>
  <si>
    <t>ELICTO</t>
  </si>
  <si>
    <t>Elie Balleh</t>
  </si>
  <si>
    <t>ELIE SAAB</t>
  </si>
  <si>
    <t>ELIE SAAB INTENSE</t>
  </si>
  <si>
    <t>ELIE TAHARI</t>
  </si>
  <si>
    <t>ELILA</t>
  </si>
  <si>
    <t>ELISE &amp; JAMES HOME</t>
  </si>
  <si>
    <t>ELITA</t>
  </si>
  <si>
    <t>ELITE</t>
  </si>
  <si>
    <t>ELITE GOURMET</t>
  </si>
  <si>
    <t>ELITE SURVIVAL SYSTEMS</t>
  </si>
  <si>
    <t>ELITE TACTICAL</t>
  </si>
  <si>
    <t>ElizabethAND James</t>
  </si>
  <si>
    <t>ELIZABETH ARDEN</t>
  </si>
  <si>
    <t>ELIZABETH CRAFT DESIGNS</t>
  </si>
  <si>
    <t>ELIZABETH &amp; JAMES NIRVANA</t>
  </si>
  <si>
    <t>ELIZABETH TAYLOR</t>
  </si>
  <si>
    <t>Elizabetta</t>
  </si>
  <si>
    <t>ELKADART</t>
  </si>
  <si>
    <t>ELK LIGHTING</t>
  </si>
  <si>
    <t>ELK OUTDOORS</t>
  </si>
  <si>
    <t>ELLA JAYNE</t>
  </si>
  <si>
    <t>ELLE</t>
  </si>
  <si>
    <t>ELLE GIRL</t>
  </si>
  <si>
    <t>ELLEN TRACY</t>
  </si>
  <si>
    <t>ELLERY HOMESTYLES</t>
  </si>
  <si>
    <t>ELLIE MAKENZIE</t>
  </si>
  <si>
    <t>ELLIS BROOKLYN</t>
  </si>
  <si>
    <t>ELLY &amp; EMMY</t>
  </si>
  <si>
    <t>ELRENE HOME FASHIONS</t>
  </si>
  <si>
    <t>Elvis Presley</t>
  </si>
  <si>
    <t>Ely Cattleman</t>
  </si>
  <si>
    <t>E-MAZING INNOVATIONS</t>
  </si>
  <si>
    <t>Embody</t>
  </si>
  <si>
    <t>EMBOSSED</t>
  </si>
  <si>
    <t>EMBRYOLISSE</t>
  </si>
  <si>
    <t>EMERALD GUMDROPS</t>
  </si>
  <si>
    <t>EMERALD SUNDAE</t>
  </si>
  <si>
    <t>EMERIL</t>
  </si>
  <si>
    <t>EMERIL LAGASSE</t>
  </si>
  <si>
    <t>EMERSON</t>
  </si>
  <si>
    <t>Pucci</t>
  </si>
  <si>
    <t>EMILY</t>
  </si>
  <si>
    <t>EMILY WEST</t>
  </si>
  <si>
    <t>EMIO</t>
  </si>
  <si>
    <t>EMMA AND MICHELE</t>
  </si>
  <si>
    <t>EMMA &amp; CHLOE</t>
  </si>
  <si>
    <t>EMMA &amp; OLIVIA</t>
  </si>
  <si>
    <t>Emoji, Inc.</t>
  </si>
  <si>
    <t>EMPIRE</t>
  </si>
  <si>
    <t>Empress</t>
  </si>
  <si>
    <t>EMS FOR KIDS</t>
  </si>
  <si>
    <t>ENCHANTE</t>
  </si>
  <si>
    <t>ENCHANTED .COM FINE JEWELRY BY DISNEY</t>
  </si>
  <si>
    <t>ENCHANTED FINE JEWELRY BY DISNEY</t>
  </si>
  <si>
    <t>Enchanted Funland</t>
  </si>
  <si>
    <t>ENCHANTED HOME</t>
  </si>
  <si>
    <t>ENCHANTED HOME PET</t>
  </si>
  <si>
    <t>Depera Home</t>
  </si>
  <si>
    <t>ENCORE</t>
  </si>
  <si>
    <t>ENDLESS BEAUTY</t>
  </si>
  <si>
    <t>ENDLESS GAMES</t>
  </si>
  <si>
    <t>Endless Summer</t>
  </si>
  <si>
    <t>ENDLESS SUN</t>
  </si>
  <si>
    <t>ENERGIE</t>
  </si>
  <si>
    <t>ENERGIZER</t>
  </si>
  <si>
    <t>ENERGY STEP</t>
  </si>
  <si>
    <t>ENESCO</t>
  </si>
  <si>
    <t>ENGINO</t>
  </si>
  <si>
    <t>ENGLISH LAUNDRY</t>
  </si>
  <si>
    <t>ENTERTAINMENT ONE UK</t>
  </si>
  <si>
    <t>ENTITY CLEAN</t>
  </si>
  <si>
    <t>ENVION</t>
  </si>
  <si>
    <t>EO TECH</t>
  </si>
  <si>
    <t>EPIC RIGHTS</t>
  </si>
  <si>
    <t>EPICUREAN</t>
  </si>
  <si>
    <t>EPICUREANIST</t>
  </si>
  <si>
    <t>EPICURIOUS</t>
  </si>
  <si>
    <t>EPILADY</t>
  </si>
  <si>
    <t>EP MODERN BY EVAN-PICONE</t>
  </si>
  <si>
    <t>EPROUVAGE</t>
  </si>
  <si>
    <t>EQUIPO</t>
  </si>
  <si>
    <t>ERBORIAN</t>
  </si>
  <si>
    <t>E REPLACEMENTS</t>
  </si>
  <si>
    <t>ERGODYNE</t>
  </si>
  <si>
    <t>ergotec</t>
  </si>
  <si>
    <t>ERICA LYONS</t>
  </si>
  <si>
    <t>ERIC CARLE</t>
  </si>
  <si>
    <t>ERIN GATES BY MOMENI</t>
  </si>
  <si>
    <t>ERMENEGILDO ZEGNA</t>
  </si>
  <si>
    <t>ERNEST HEMINGWAY</t>
  </si>
  <si>
    <t>ERNO LASZLO</t>
  </si>
  <si>
    <t>ESBIT</t>
  </si>
  <si>
    <t>Escada</t>
  </si>
  <si>
    <t>ESCALI</t>
  </si>
  <si>
    <t>ESI</t>
  </si>
  <si>
    <t>ESKIMO</t>
  </si>
  <si>
    <t>ESPONJABON</t>
  </si>
  <si>
    <t>ESPRIT</t>
  </si>
  <si>
    <t>ESQ</t>
  </si>
  <si>
    <t>ESQUIRE</t>
  </si>
  <si>
    <t>Esscentials</t>
  </si>
  <si>
    <t>ESS EYEWEAR</t>
  </si>
  <si>
    <t>ESSICK</t>
  </si>
  <si>
    <t>ESSIE</t>
  </si>
  <si>
    <t>ESTATE</t>
  </si>
  <si>
    <t>ESTEE LAUDER</t>
  </si>
  <si>
    <t>ESTWING</t>
  </si>
  <si>
    <t>ETAT LIBRE D ORANGE</t>
  </si>
  <si>
    <t>ETA TRAVEL GEAR</t>
  </si>
  <si>
    <t>E TAYLOR</t>
  </si>
  <si>
    <t>ETIENNE AIGNER</t>
  </si>
  <si>
    <t>ETON</t>
  </si>
  <si>
    <t>ETTORE</t>
  </si>
  <si>
    <t>EUREKA</t>
  </si>
  <si>
    <t>Eureka Clue</t>
  </si>
  <si>
    <t>EUROCERAMICA</t>
  </si>
  <si>
    <t>EURO CUISINE</t>
  </si>
  <si>
    <t>EUROFLEX</t>
  </si>
  <si>
    <t>EUROGRAPHICS INC</t>
  </si>
  <si>
    <t>EUROPEUTIC</t>
  </si>
  <si>
    <t>EUROSKINS</t>
  </si>
  <si>
    <t>EUROSOFT</t>
  </si>
  <si>
    <t>EVA GABOR</t>
  </si>
  <si>
    <t>EVA LONGORIA HOME</t>
  </si>
  <si>
    <t>EVAN-PICONE</t>
  </si>
  <si>
    <t>EVA NYC</t>
  </si>
  <si>
    <t>EVE LOM</t>
  </si>
  <si>
    <t>EVENFLO</t>
  </si>
  <si>
    <t>EVER AFTER HIGH</t>
  </si>
  <si>
    <t>EVEREADY</t>
  </si>
  <si>
    <t>EVEREST TOYS</t>
  </si>
  <si>
    <t>EVERGREEN ®</t>
  </si>
  <si>
    <t>EVERLAST</t>
  </si>
  <si>
    <t>EVERLASTING GLOW</t>
  </si>
  <si>
    <t>EVERMORE</t>
  </si>
  <si>
    <t>EVER STAR</t>
  </si>
  <si>
    <t>EVERYDAY ELEGANCE</t>
  </si>
  <si>
    <t>EVERYDAY HOME</t>
  </si>
  <si>
    <t>EVERYDAY HUMANS</t>
  </si>
  <si>
    <t>EVERYDAY SOLUTIONS</t>
  </si>
  <si>
    <t>EVERY MAN JACK</t>
  </si>
  <si>
    <t>EVE SNOW LONDON</t>
  </si>
  <si>
    <t>Evian</t>
  </si>
  <si>
    <t>EVO</t>
  </si>
  <si>
    <t>EVO CORE</t>
  </si>
  <si>
    <t>EVRIHOLDER</t>
  </si>
  <si>
    <t>evrybodi</t>
  </si>
  <si>
    <t>EVY</t>
  </si>
  <si>
    <t>EWBANK</t>
  </si>
  <si>
    <t>EXA BEAUTY</t>
  </si>
  <si>
    <t>EXACT FIT</t>
  </si>
  <si>
    <t>EXCALIBUR</t>
  </si>
  <si>
    <t>Excelled Leather</t>
  </si>
  <si>
    <t>EXCELL HOME FASHIONS</t>
  </si>
  <si>
    <t>EXCLUSIVE FABRICS &amp; FURNISHING</t>
  </si>
  <si>
    <t>EXCLUSIVE HOME CURTAINS</t>
  </si>
  <si>
    <t>EXQUISITE FORM</t>
  </si>
  <si>
    <t>EXQUISITE GAMING</t>
  </si>
  <si>
    <t>EXTREME CONCEPTS</t>
  </si>
  <si>
    <t>EXTREME DIMENSION</t>
  </si>
  <si>
    <t>EYE CANDY</t>
  </si>
  <si>
    <t>EYEKO</t>
  </si>
  <si>
    <t>EYESHADOW GIRLS</t>
  </si>
  <si>
    <t>EZDO</t>
  </si>
  <si>
    <t>EZ STEP</t>
  </si>
  <si>
    <t>EZVIZ</t>
  </si>
  <si>
    <t>EZYROLLER</t>
  </si>
  <si>
    <t>FAB DEFENSE</t>
  </si>
  <si>
    <t>FABER-CASTEL</t>
  </si>
  <si>
    <t>FABLE &amp; MANE</t>
  </si>
  <si>
    <t>FABNY</t>
  </si>
  <si>
    <t>FABSCRAPS</t>
  </si>
  <si>
    <t>FABULOSITY</t>
  </si>
  <si>
    <t>FACIALS</t>
  </si>
  <si>
    <t>FADE TO BLUE</t>
  </si>
  <si>
    <t>FAGOR</t>
  </si>
  <si>
    <t>FAIRY DUST</t>
  </si>
  <si>
    <t>FAIRY TALES</t>
  </si>
  <si>
    <t>FAITH HILL</t>
  </si>
  <si>
    <t>FAME JEANS INC</t>
  </si>
  <si>
    <t>FAMEMASTER</t>
  </si>
  <si>
    <t>FAMILY GAMES INC.</t>
  </si>
  <si>
    <t>FAMILY GUY</t>
  </si>
  <si>
    <t>FANCEE FREE</t>
  </si>
  <si>
    <t>Fancy Feet by Foot Petals</t>
  </si>
  <si>
    <t>FANCY LOVE</t>
  </si>
  <si>
    <t>FANCY PANTS</t>
  </si>
  <si>
    <t>FANG</t>
  </si>
  <si>
    <t>FANGIO LIGHTING</t>
  </si>
  <si>
    <t>FANS-TEL</t>
  </si>
  <si>
    <t>FANTAS-EYES</t>
  </si>
  <si>
    <t>FANTASIA</t>
  </si>
  <si>
    <t>FANTASY FLIGHT GAMES</t>
  </si>
  <si>
    <t>FARBERWARE</t>
  </si>
  <si>
    <t>Farmacy</t>
  </si>
  <si>
    <t>FARMER'S MARKET</t>
  </si>
  <si>
    <t>Farsali</t>
  </si>
  <si>
    <t>FASCINATIONS</t>
  </si>
  <si>
    <t>FASHION ANGELS</t>
  </si>
  <si>
    <t>FASHION AVENUE KNITS</t>
  </si>
  <si>
    <t>FASHION CARDED RINGS</t>
  </si>
  <si>
    <t>FASHION EXPRESS</t>
  </si>
  <si>
    <t>FASHION FAIR</t>
  </si>
  <si>
    <t>FASHION JEWELRY</t>
  </si>
  <si>
    <t>FASHION PLATES</t>
  </si>
  <si>
    <t>FASHION TO FIGURE</t>
  </si>
  <si>
    <t>FASHION WATCHES</t>
  </si>
  <si>
    <t>F.A.S.T.</t>
  </si>
  <si>
    <t>FAST TRACK</t>
  </si>
  <si>
    <t>FAST TRACK GIRLS</t>
  </si>
  <si>
    <t>FATBOY</t>
  </si>
  <si>
    <t>FAT BRAIN TOY CO.</t>
  </si>
  <si>
    <t>FAT CAT</t>
  </si>
  <si>
    <t>FAUX REAL</t>
  </si>
  <si>
    <t>FEATHER BRA</t>
  </si>
  <si>
    <t>FEIT ELECTRIC</t>
  </si>
  <si>
    <t>FEIZY</t>
  </si>
  <si>
    <t>FENDER</t>
  </si>
  <si>
    <t>Fendi</t>
  </si>
  <si>
    <t>FENIX</t>
  </si>
  <si>
    <t>FENNEC GOLF</t>
  </si>
  <si>
    <t>Fenty Beauty by Rihanna</t>
  </si>
  <si>
    <t>FENTY SKIN</t>
  </si>
  <si>
    <t>FENWICK</t>
  </si>
  <si>
    <t>FERGALICIOUS</t>
  </si>
  <si>
    <t>FERNANDO PENA</t>
  </si>
  <si>
    <t>FERRAGAMO</t>
  </si>
  <si>
    <t>FERRERO</t>
  </si>
  <si>
    <t>Festina</t>
  </si>
  <si>
    <t>FHI HEAT, INC.</t>
  </si>
  <si>
    <t>FIAT</t>
  </si>
  <si>
    <t>FIBERWIG</t>
  </si>
  <si>
    <t>FIELDCREST</t>
  </si>
  <si>
    <t>FIELD LOGIC</t>
  </si>
  <si>
    <t>FIELD TRIP</t>
  </si>
  <si>
    <t>Fiesta</t>
  </si>
  <si>
    <t>FIFTH AND PARK</t>
  </si>
  <si>
    <t>FIFTH AVENUE</t>
  </si>
  <si>
    <t>FIFTH AVENUE GOURMET</t>
  </si>
  <si>
    <t>FIFTH SUN</t>
  </si>
  <si>
    <t>FIGIS</t>
  </si>
  <si>
    <t>Fila</t>
  </si>
  <si>
    <t>FILAMENT DESIGN</t>
  </si>
  <si>
    <t>FIND IT TRADING</t>
  </si>
  <si>
    <t>Fine Jewelry</t>
  </si>
  <si>
    <t>FINIS</t>
  </si>
  <si>
    <t>FIN-NOR</t>
  </si>
  <si>
    <t>FIRE</t>
  </si>
  <si>
    <t>FIREFIELD</t>
  </si>
  <si>
    <t>FIRE FLY</t>
  </si>
  <si>
    <t>FIRE SENSE</t>
  </si>
  <si>
    <t>FIRESIDE GAMES</t>
  </si>
  <si>
    <t>FIRESTIX</t>
  </si>
  <si>
    <t>FIRMAN</t>
  </si>
  <si>
    <t>FIRMSTRONG</t>
  </si>
  <si>
    <t>First Aid Beauty</t>
  </si>
  <si>
    <t>FIRST ALERT</t>
  </si>
  <si>
    <t>FIRST DIVIDE</t>
  </si>
  <si>
    <t>FIRST HEALTH</t>
  </si>
  <si>
    <t>FIRSTIME</t>
  </si>
  <si>
    <t>FIRST LOVE BY PENNY LOVES KENNY</t>
  </si>
  <si>
    <t>First Steps By Stepping Stones</t>
  </si>
  <si>
    <t>Fisher-Price</t>
  </si>
  <si>
    <t>FISKARS</t>
  </si>
  <si>
    <t>FISSLER</t>
  </si>
  <si>
    <t>FIT AND FRESH</t>
  </si>
  <si>
    <t>Fitbit</t>
  </si>
  <si>
    <t>FIT FIX BY PENBROOKE</t>
  </si>
  <si>
    <t>FIT FOR ME</t>
  </si>
  <si>
    <t>FITNESS QUEST</t>
  </si>
  <si>
    <t>FITZ &amp; FLOYD</t>
  </si>
  <si>
    <t>Five Nights at Freddy's</t>
  </si>
  <si>
    <t>FIVE OAK</t>
  </si>
  <si>
    <t>FIVE QUEENS COURT</t>
  </si>
  <si>
    <t>FIVE STAR</t>
  </si>
  <si>
    <t>FIZZ &amp; BUBBLES LLC</t>
  </si>
  <si>
    <t>FIZZICS</t>
  </si>
  <si>
    <t>Fjord</t>
  </si>
  <si>
    <t>FLAKISIMA</t>
  </si>
  <si>
    <t>FLAMBEAU</t>
  </si>
  <si>
    <t>FLASH FURNITURE</t>
  </si>
  <si>
    <t>FLASH TATTOOS</t>
  </si>
  <si>
    <t>FLAWLESS</t>
  </si>
  <si>
    <t>Fleetstreet Collection</t>
  </si>
  <si>
    <t>FLEISCHER AND WOLF</t>
  </si>
  <si>
    <t>FLETCHER</t>
  </si>
  <si>
    <t>FLEUR AND CO</t>
  </si>
  <si>
    <t>FLEURISH</t>
  </si>
  <si>
    <t>FLEX</t>
  </si>
  <si>
    <t>FLEXEES</t>
  </si>
  <si>
    <t>FLEXRAKE</t>
  </si>
  <si>
    <t>FLEXUS</t>
  </si>
  <si>
    <t>FLEXZILLA</t>
  </si>
  <si>
    <t>FLIP FORCE</t>
  </si>
  <si>
    <t>FLORA AND BAST</t>
  </si>
  <si>
    <t>FLORA BY FLORA NIKROOZ</t>
  </si>
  <si>
    <t>FLORAL</t>
  </si>
  <si>
    <t>FLORAL STREET</t>
  </si>
  <si>
    <t>FLORSHEIM</t>
  </si>
  <si>
    <t>FLORSHEIM WORK</t>
  </si>
  <si>
    <t>FLOWERS BY ZOE</t>
  </si>
  <si>
    <t>FLOWERY</t>
  </si>
  <si>
    <t>FLUID AUDIO</t>
  </si>
  <si>
    <t>FLUIDITY</t>
  </si>
  <si>
    <t>FLYBAR</t>
  </si>
  <si>
    <t>FLY BY NIGHT</t>
  </si>
  <si>
    <t>FLYING ARROW ARCHERY</t>
  </si>
  <si>
    <t>FLYING FISHERMAN</t>
  </si>
  <si>
    <t>Foamwalk</t>
  </si>
  <si>
    <t>FOBUS</t>
  </si>
  <si>
    <t>FOLIO</t>
  </si>
  <si>
    <t>FONTANINI</t>
  </si>
  <si>
    <t>FOODSAVER</t>
  </si>
  <si>
    <t>Footlogix</t>
  </si>
  <si>
    <t>Footnotes</t>
  </si>
  <si>
    <t>FOOTNOTES TOO</t>
  </si>
  <si>
    <t>FORBIDDEN GAMES</t>
  </si>
  <si>
    <t>FORCE RAX</t>
  </si>
  <si>
    <t>FOREARM FORKLIFT</t>
  </si>
  <si>
    <t>FOREMAN</t>
  </si>
  <si>
    <t>Foreo</t>
  </si>
  <si>
    <t>Forever 21</t>
  </si>
  <si>
    <t>Forever &amp; Always</t>
  </si>
  <si>
    <t>FOREVER &amp; EVER</t>
  </si>
  <si>
    <t>FOREVER GIFTS</t>
  </si>
  <si>
    <t>FOREVER ME</t>
  </si>
  <si>
    <t>FORM</t>
  </si>
  <si>
    <t>FORM ATHLETICS</t>
  </si>
  <si>
    <t>FORMATION</t>
  </si>
  <si>
    <t>FORMULA 1</t>
  </si>
  <si>
    <t>FORMULA 1006</t>
  </si>
  <si>
    <t>Formula X</t>
  </si>
  <si>
    <t>FORNEY</t>
  </si>
  <si>
    <t>FORTESSA</t>
  </si>
  <si>
    <t>FOR THE CHEF</t>
  </si>
  <si>
    <t>FORTIFY+</t>
  </si>
  <si>
    <t>FORTNITE</t>
  </si>
  <si>
    <t>FORTUNE PRODUCTS</t>
  </si>
  <si>
    <t>FOSSIL</t>
  </si>
  <si>
    <t>FOSSIL SMARTWATCHES</t>
  </si>
  <si>
    <t>FOSTER GRANT</t>
  </si>
  <si>
    <t>FOSTER JEANS</t>
  </si>
  <si>
    <t>FOUND ACTIVE</t>
  </si>
  <si>
    <t>FOURTEENTH PLACE</t>
  </si>
  <si>
    <t>FOXMIND GAMES</t>
  </si>
  <si>
    <t>FRABILL</t>
  </si>
  <si>
    <t>FRACTILES INC.</t>
  </si>
  <si>
    <t>FRAGILE</t>
  </si>
  <si>
    <t>FRAICHE MAISON</t>
  </si>
  <si>
    <t>FRANK AND LULU</t>
  </si>
  <si>
    <t>FRANKFORD ARSENAL</t>
  </si>
  <si>
    <t>FRANKLIN</t>
  </si>
  <si>
    <t>FRANKLIN SPORTS</t>
  </si>
  <si>
    <t>FRECK BEAUTY</t>
  </si>
  <si>
    <t>FRED</t>
  </si>
  <si>
    <t>FRED DAVID</t>
  </si>
  <si>
    <t>FREDDIE &amp; EDDIE</t>
  </si>
  <si>
    <t>FREDERIC LLC</t>
  </si>
  <si>
    <t>FREEBIRD</t>
  </si>
  <si>
    <t>Free Country</t>
  </si>
  <si>
    <t>FREELOOK</t>
  </si>
  <si>
    <t>FREEMAN</t>
  </si>
  <si>
    <t>FREEMAN BEAUTY</t>
  </si>
  <si>
    <t>FREE SPIRIT</t>
  </si>
  <si>
    <t>FREESTYLE</t>
  </si>
  <si>
    <t>FREESTYLE REVOLUTION</t>
  </si>
  <si>
    <t>FREETIME INTERNATIONAL</t>
  </si>
  <si>
    <t>Freeze</t>
  </si>
  <si>
    <t>FREEZE SLEEVE</t>
  </si>
  <si>
    <t>FREMONT KNIVES</t>
  </si>
  <si>
    <t>FRENCH AFFAIR</t>
  </si>
  <si>
    <t>FRENCH BULL</t>
  </si>
  <si>
    <t>French Toast</t>
  </si>
  <si>
    <t>Frenzy</t>
  </si>
  <si>
    <t>Fresh</t>
  </si>
  <si>
    <t>FRESH BREWED</t>
  </si>
  <si>
    <t>FRESHEE</t>
  </si>
  <si>
    <t>FRESH IDEAS</t>
  </si>
  <si>
    <t>Freshman</t>
  </si>
  <si>
    <t>FRESHSCENTS</t>
  </si>
  <si>
    <t>FREUD</t>
  </si>
  <si>
    <t>FRIDA KAHLO</t>
  </si>
  <si>
    <t>FRIENDLY</t>
  </si>
  <si>
    <t>FRIENDS FOREVER</t>
  </si>
  <si>
    <t>FRIGG</t>
  </si>
  <si>
    <t>FRIGIDAIRE</t>
  </si>
  <si>
    <t>FRIGIDAIRE GALLERY</t>
  </si>
  <si>
    <t>FROGG TOGGS</t>
  </si>
  <si>
    <t>FROMM</t>
  </si>
  <si>
    <t>FRONT PORCH CLASSICS</t>
  </si>
  <si>
    <t>FROZEN</t>
  </si>
  <si>
    <t>FRUIT OF THE LOOM</t>
  </si>
  <si>
    <t>Frye and Co.</t>
  </si>
  <si>
    <t>FRYE SUPPLY</t>
  </si>
  <si>
    <t>F SCHUMACHER</t>
  </si>
  <si>
    <t>FUBU</t>
  </si>
  <si>
    <t>FUEGO</t>
  </si>
  <si>
    <t>FUEL</t>
  </si>
  <si>
    <t>FUJI</t>
  </si>
  <si>
    <t>FUL</t>
  </si>
  <si>
    <t>FULCRUM PRODUCTS INC</t>
  </si>
  <si>
    <t>full circle TRENDS</t>
  </si>
  <si>
    <t>FULLER</t>
  </si>
  <si>
    <t>FULLER BRUSH CO.</t>
  </si>
  <si>
    <t>FULTON</t>
  </si>
  <si>
    <t>FUN</t>
  </si>
  <si>
    <t>Fun2Give</t>
  </si>
  <si>
    <t>FUNDAMENTALS BY WHITE SWAN</t>
  </si>
  <si>
    <t>FUNDAMENTAL THINGS</t>
  </si>
  <si>
    <t>FUNDEX GAMES</t>
  </si>
  <si>
    <t>FUNFORGE</t>
  </si>
  <si>
    <t>FUNG SENG INTL.</t>
  </si>
  <si>
    <t>FUNKO</t>
  </si>
  <si>
    <t>FUNNYBONE TOYS</t>
  </si>
  <si>
    <t>FUNRISE INC.</t>
  </si>
  <si>
    <t>FUN RUGS</t>
  </si>
  <si>
    <t>FUN SOCKS</t>
  </si>
  <si>
    <t>FUN WHEELS</t>
  </si>
  <si>
    <t>Fun World</t>
  </si>
  <si>
    <t>FURLESSE</t>
  </si>
  <si>
    <t>Furniture of America</t>
  </si>
  <si>
    <t>FUSION</t>
  </si>
  <si>
    <t>FYNN AND ROSE</t>
  </si>
  <si>
    <t>FYZZ</t>
  </si>
  <si>
    <t>G5</t>
  </si>
  <si>
    <t>GABBY SKYE</t>
  </si>
  <si>
    <t>GABOR</t>
  </si>
  <si>
    <t>GABRIELLA G FIRENZE</t>
  </si>
  <si>
    <t>GAIAM</t>
  </si>
  <si>
    <t>GAIA TABLESCAPES</t>
  </si>
  <si>
    <t>GALATI GEAR</t>
  </si>
  <si>
    <t>GALAXY AUDIO</t>
  </si>
  <si>
    <t>GALAXY BY HARVIC</t>
  </si>
  <si>
    <t>Gallery</t>
  </si>
  <si>
    <t>GALLERY HOME</t>
  </si>
  <si>
    <t>Gallery Seven</t>
  </si>
  <si>
    <t>GAM</t>
  </si>
  <si>
    <t>GAMA PROFESSIONAL</t>
  </si>
  <si>
    <t>GAMEHIDE</t>
  </si>
  <si>
    <t>GAMES FOR ALL REASONS</t>
  </si>
  <si>
    <t>GAME STUFF</t>
  </si>
  <si>
    <t>Game Time</t>
  </si>
  <si>
    <t>GAMEWRIGHT</t>
  </si>
  <si>
    <t>GAME ZONE</t>
  </si>
  <si>
    <t>GANT</t>
  </si>
  <si>
    <t>GARANT</t>
  </si>
  <si>
    <t>GARDEN MEADOW</t>
  </si>
  <si>
    <t>GARLAND RUG</t>
  </si>
  <si>
    <t>Garmin</t>
  </si>
  <si>
    <t>GARTNER</t>
  </si>
  <si>
    <t>GARTNER STUDIOS</t>
  </si>
  <si>
    <t>GAS</t>
  </si>
  <si>
    <t>GATCO</t>
  </si>
  <si>
    <t>GATHER &amp; BE</t>
  </si>
  <si>
    <t>GATOR</t>
  </si>
  <si>
    <t>GATRNER STUDIOS</t>
  </si>
  <si>
    <t>GB GARDNER BENDER</t>
  </si>
  <si>
    <t>GB PACIFIC</t>
  </si>
  <si>
    <t>GBX</t>
  </si>
  <si>
    <t>GC SHOES</t>
  </si>
  <si>
    <t>GDC</t>
  </si>
  <si>
    <t>GE</t>
  </si>
  <si>
    <t>GEARWRENCH</t>
  </si>
  <si>
    <t>GEEK AIRE</t>
  </si>
  <si>
    <t>GEENI</t>
  </si>
  <si>
    <t>GEENNY</t>
  </si>
  <si>
    <t>GELISH</t>
  </si>
  <si>
    <t>GELPRO</t>
  </si>
  <si>
    <t>Gem</t>
  </si>
  <si>
    <t>GEMINI BEAUTY</t>
  </si>
  <si>
    <t>GEMMA SIMONE</t>
  </si>
  <si>
    <t>GEMMY INDUSTRIES</t>
  </si>
  <si>
    <t>GEMORO</t>
  </si>
  <si>
    <t>GENEDOR BEAUTY</t>
  </si>
  <si>
    <t>GENER8</t>
  </si>
  <si>
    <t>GENERAC</t>
  </si>
  <si>
    <t>GENERAL</t>
  </si>
  <si>
    <t>GENERAL FOAM PLASTICS</t>
  </si>
  <si>
    <t>GENERAL STORE</t>
  </si>
  <si>
    <t>GENERRA</t>
  </si>
  <si>
    <t>GENESIS</t>
  </si>
  <si>
    <t>GENEVA</t>
  </si>
  <si>
    <t>GENEVA PLATINUM</t>
  </si>
  <si>
    <t>GENIE BRA</t>
  </si>
  <si>
    <t>GENNA DE ROSSI</t>
  </si>
  <si>
    <t>GENNA DE ROSSI PLATINUM</t>
  </si>
  <si>
    <t>GENTLEMEN'S HARDWARE</t>
  </si>
  <si>
    <t>GEO CRAFT</t>
  </si>
  <si>
    <t>Geoffrey Beene</t>
  </si>
  <si>
    <t>GEOMAG</t>
  </si>
  <si>
    <t>GEORGE &amp; COMPANY LLC</t>
  </si>
  <si>
    <t>GEORGE FOREMAN</t>
  </si>
  <si>
    <t>GEOSPACE</t>
  </si>
  <si>
    <t>GERBER</t>
  </si>
  <si>
    <t>GERMGUARDIAN</t>
  </si>
  <si>
    <t>GESKE</t>
  </si>
  <si>
    <t>GETTA1GAMES</t>
  </si>
  <si>
    <t>G.H. Bass &amp; Co.</t>
  </si>
  <si>
    <t>GHD</t>
  </si>
  <si>
    <t>GHIRARDELLI</t>
  </si>
  <si>
    <t>GhostBed</t>
  </si>
  <si>
    <t>Giacca</t>
  </si>
  <si>
    <t>GIA/irl</t>
  </si>
  <si>
    <t>GIANNI VITORIO</t>
  </si>
  <si>
    <t>GIBRALTAR</t>
  </si>
  <si>
    <t>GIBSON</t>
  </si>
  <si>
    <t>GIGAMIC</t>
  </si>
  <si>
    <t>GIGATENT</t>
  </si>
  <si>
    <t>GIGGLE</t>
  </si>
  <si>
    <t>GIGO</t>
  </si>
  <si>
    <t>G III LEATHER FASHIONS INC</t>
  </si>
  <si>
    <t>Gildan</t>
  </si>
  <si>
    <t>GILMOUR</t>
  </si>
  <si>
    <t>GINKGO</t>
  </si>
  <si>
    <t>GINSU</t>
  </si>
  <si>
    <t>Gioberti</t>
  </si>
  <si>
    <t>Giorgio Armani</t>
  </si>
  <si>
    <t>GIORGIO ARMANI BEAUTY</t>
  </si>
  <si>
    <t>Giorgio Brutini</t>
  </si>
  <si>
    <t>GIOVANNA COLLECTION</t>
  </si>
  <si>
    <t>GIOVANNA SIGNATURE</t>
  </si>
  <si>
    <t>GIRL + HAIR</t>
  </si>
  <si>
    <t>GIRLS 4 GIRLS</t>
  </si>
  <si>
    <t>GIRLS RULE</t>
  </si>
  <si>
    <t>GIRLYFIED</t>
  </si>
  <si>
    <t>GISOU</t>
  </si>
  <si>
    <t>Givenchy</t>
  </si>
  <si>
    <t>GIYO</t>
  </si>
  <si>
    <t>GK</t>
  </si>
  <si>
    <t>glacier</t>
  </si>
  <si>
    <t>GLACIER GLOVE</t>
  </si>
  <si>
    <t>GLAMAJAMA</t>
  </si>
  <si>
    <t>GLAM BY ZUNIE</t>
  </si>
  <si>
    <t>GLAMGLOW</t>
  </si>
  <si>
    <t>GLAMNETIC</t>
  </si>
  <si>
    <t>GLAMORISE</t>
  </si>
  <si>
    <t>GLAMOUR</t>
  </si>
  <si>
    <t>GLAMOUR BY TERANI COUTURE</t>
  </si>
  <si>
    <t>GLAMOUR GIRLS</t>
  </si>
  <si>
    <t>GLANCE</t>
  </si>
  <si>
    <t>GLASSLOCK</t>
  </si>
  <si>
    <t>GLEASON INDUSTRIAL</t>
  </si>
  <si>
    <t>Glee</t>
  </si>
  <si>
    <t>GLENDAL</t>
  </si>
  <si>
    <t>GLI</t>
  </si>
  <si>
    <t>GLIDEZ</t>
  </si>
  <si>
    <t>GLITTERWRAP</t>
  </si>
  <si>
    <t>GLITZHOME</t>
  </si>
  <si>
    <t>GLOBAL FURNITURE</t>
  </si>
  <si>
    <t>GLOP &amp; GLAM</t>
  </si>
  <si>
    <t>Gloria Vanderbilt</t>
  </si>
  <si>
    <t>Gloryscent</t>
  </si>
  <si>
    <t>GLO SCIENCE</t>
  </si>
  <si>
    <t>GLOSSHOOD</t>
  </si>
  <si>
    <t>GLOSS MODERNE</t>
  </si>
  <si>
    <t>GLOVE IT</t>
  </si>
  <si>
    <t>GLOW</t>
  </si>
  <si>
    <t>GLOW AND GROW</t>
  </si>
  <si>
    <t>GLOWOASIS</t>
  </si>
  <si>
    <t>Glow Recipe</t>
  </si>
  <si>
    <t>GNARLY JERKY</t>
  </si>
  <si>
    <t>GNC</t>
  </si>
  <si>
    <t>GOCONTROL</t>
  </si>
  <si>
    <t>GODDESS</t>
  </si>
  <si>
    <t>GODDESSEY</t>
  </si>
  <si>
    <t>GODINGER SILVER</t>
  </si>
  <si>
    <t>GODIVA</t>
  </si>
  <si>
    <t>GODZILLA</t>
  </si>
  <si>
    <t>GOFIT</t>
  </si>
  <si>
    <t>GOLDBERGER DOLL</t>
  </si>
  <si>
    <t>GOLDBRICK GAMES</t>
  </si>
  <si>
    <t>Golde</t>
  </si>
  <si>
    <t>GOLDEN CHAIR</t>
  </si>
  <si>
    <t>GOLDEN EAGLE</t>
  </si>
  <si>
    <t>GOLDEN LIGHTING</t>
  </si>
  <si>
    <t>GOLDENROD</t>
  </si>
  <si>
    <t>GOLDEN TADCO</t>
  </si>
  <si>
    <t>GOLDEN WHEEL</t>
  </si>
  <si>
    <t>GOLDIEBOX</t>
  </si>
  <si>
    <t>GOLD N HOT</t>
  </si>
  <si>
    <t>GOLD'S GYM</t>
  </si>
  <si>
    <t>GOLD TIP</t>
  </si>
  <si>
    <t>Gold Toe</t>
  </si>
  <si>
    <t>GOLDWELL</t>
  </si>
  <si>
    <t>GOLFBUDDY</t>
  </si>
  <si>
    <t>GOLF LE FLEUR*</t>
  </si>
  <si>
    <t>GOLIATH</t>
  </si>
  <si>
    <t>GO LIGHT</t>
  </si>
  <si>
    <t>GOLPHIN</t>
  </si>
  <si>
    <t>GOOD ART</t>
  </si>
  <si>
    <t>GOOD BANANA</t>
  </si>
  <si>
    <t>GOOD CHOICE BY G.C SHOES</t>
  </si>
  <si>
    <t>GOOD DYE YOUNG</t>
  </si>
  <si>
    <t>GOOD LIGHT</t>
  </si>
  <si>
    <t>GOODNIGHT KISS</t>
  </si>
  <si>
    <t>GOOD VIBRATIONS</t>
  </si>
  <si>
    <t>GOOGLE</t>
  </si>
  <si>
    <t>GOOGLE NEST</t>
  </si>
  <si>
    <t>GOOP</t>
  </si>
  <si>
    <t>GO PET CLUB</t>
  </si>
  <si>
    <t>GORDON RAMSAY</t>
  </si>
  <si>
    <t>GORHAM</t>
  </si>
  <si>
    <t>GOTHAM STEEL</t>
  </si>
  <si>
    <t>GO TOUGH</t>
  </si>
  <si>
    <t>GO TRAVEL</t>
  </si>
  <si>
    <t>GOTTA FLURT</t>
  </si>
  <si>
    <t>GOULD AND GOODRICH</t>
  </si>
  <si>
    <t>GOURMET BASICS BY MIKASA</t>
  </si>
  <si>
    <t>GOURMET CLASSICS</t>
  </si>
  <si>
    <t>GOURMIA</t>
  </si>
  <si>
    <t>GPX</t>
  </si>
  <si>
    <t>GRABBER</t>
  </si>
  <si>
    <t>GRABER</t>
  </si>
  <si>
    <t>GRABER ROLLER SHADES</t>
  </si>
  <si>
    <t>GRABER ROMAN SHADES</t>
  </si>
  <si>
    <t>GRABER VERTICAL BLINDS</t>
  </si>
  <si>
    <t>GRACE CODDINGTON</t>
  </si>
  <si>
    <t>GRACE DIGITAL</t>
  </si>
  <si>
    <t>GRACE ELEYAE</t>
  </si>
  <si>
    <t>GRACE LIVING</t>
  </si>
  <si>
    <t>GRACO</t>
  </si>
  <si>
    <t>GRAHAM AND CO</t>
  </si>
  <si>
    <t>GRANA</t>
  </si>
  <si>
    <t>Grande Cosmetics</t>
  </si>
  <si>
    <t>GRAND &amp; ESSEX</t>
  </si>
  <si>
    <t>GRANDEX</t>
  </si>
  <si>
    <t>GRAND PATRICIAN</t>
  </si>
  <si>
    <t>Grand Slam</t>
  </si>
  <si>
    <t>GRAND STATE HOTEL COLLECTION</t>
  </si>
  <si>
    <t>GRANE</t>
  </si>
  <si>
    <t>GRANITE GEAR</t>
  </si>
  <si>
    <t>GRANITESTONE</t>
  </si>
  <si>
    <t>GRANITE WARE</t>
  </si>
  <si>
    <t>GRAPHIC 45</t>
  </si>
  <si>
    <t>GRASS GATOR</t>
  </si>
  <si>
    <t>GRASSHOPPERS</t>
  </si>
  <si>
    <t>Gratitude &amp; Grace</t>
  </si>
  <si>
    <t>GRAYSON LITTLE</t>
  </si>
  <si>
    <t>GRAYSON THREADS, THE LABEL</t>
  </si>
  <si>
    <t>GREAT AMERICAN LEATHERWORKS</t>
  </si>
  <si>
    <t>GREAT BAY HOME</t>
  </si>
  <si>
    <t>GREAT EXPLORATIONS</t>
  </si>
  <si>
    <t>GREATLITE</t>
  </si>
  <si>
    <t>GREAT NECK</t>
  </si>
  <si>
    <t>GREAT SLEEP</t>
  </si>
  <si>
    <t>GREAT STATES</t>
  </si>
  <si>
    <t>GREAT VECA</t>
  </si>
  <si>
    <t>GREENDALE HOME FASHIONS</t>
  </si>
  <si>
    <t>GREENFIELD</t>
  </si>
  <si>
    <t>GREEN GOO</t>
  </si>
  <si>
    <t>GREENLAND HOME FASHIONS</t>
  </si>
  <si>
    <t>GREENLIFE</t>
  </si>
  <si>
    <t>GREEN PAN</t>
  </si>
  <si>
    <t>GREEN TEA</t>
  </si>
  <si>
    <t>GREEN TOYS</t>
  </si>
  <si>
    <t>Grey's Anatomy by Barco</t>
  </si>
  <si>
    <t>GREYSON HOME</t>
  </si>
  <si>
    <t>GRIDDLY GAMES</t>
  </si>
  <si>
    <t>GRILL DADDY</t>
  </si>
  <si>
    <t>GRILLING TRADITIONS</t>
  </si>
  <si>
    <t>GRIM REAPER</t>
  </si>
  <si>
    <t>GRIP RITE</t>
  </si>
  <si>
    <t>GRIZZLY FITNESS</t>
  </si>
  <si>
    <t>GROOMSMITH</t>
  </si>
  <si>
    <t>GROOVE</t>
  </si>
  <si>
    <t>GROUND UP</t>
  </si>
  <si>
    <t>GROVER</t>
  </si>
  <si>
    <t>GROW GORGEOUS</t>
  </si>
  <si>
    <t>GROWN GORGEOUS</t>
  </si>
  <si>
    <t>GROWN'N UP</t>
  </si>
  <si>
    <t>GROWN WITH LOVE</t>
  </si>
  <si>
    <t>GRUND</t>
  </si>
  <si>
    <t>GRUNT STYLE</t>
  </si>
  <si>
    <t>G SHOCK</t>
  </si>
  <si>
    <t>GSL</t>
  </si>
  <si>
    <t>GSM OUTDOORS</t>
  </si>
  <si>
    <t>GTL4</t>
  </si>
  <si>
    <t>GUARANI IDYLLE</t>
  </si>
  <si>
    <t>GUARDIAN TECHNOLOGIES</t>
  </si>
  <si>
    <t>Gucci</t>
  </si>
  <si>
    <t>Guerlain</t>
  </si>
  <si>
    <t>GUESS</t>
  </si>
  <si>
    <t>GUIDECRAFT</t>
  </si>
  <si>
    <t>GUNAMUNA</t>
  </si>
  <si>
    <t>Gund</t>
  </si>
  <si>
    <t>GUNMASTER</t>
  </si>
  <si>
    <t>GUNNE SAX BY JESSICA MCCLINTOCK</t>
  </si>
  <si>
    <t>GUPPY LOVE</t>
  </si>
  <si>
    <t>GUY FIERI</t>
  </si>
  <si>
    <t>GUY HARVEY</t>
  </si>
  <si>
    <t>G VITTORIO</t>
  </si>
  <si>
    <t>GWEN STEFANI</t>
  </si>
  <si>
    <t>GWEN STEFANI-L.A.M.B. WOMEN</t>
  </si>
  <si>
    <t>GXP</t>
  </si>
  <si>
    <t>GXP SHIMANO</t>
  </si>
  <si>
    <t>GYROS TOOLS</t>
  </si>
  <si>
    <t>H2OGO!</t>
  </si>
  <si>
    <t>H3 TACTICAL</t>
  </si>
  <si>
    <t>HAAN</t>
  </si>
  <si>
    <t>HABA</t>
  </si>
  <si>
    <t>Habitat</t>
  </si>
  <si>
    <t>HADDAD</t>
  </si>
  <si>
    <t>HADLEY &amp; ROW</t>
  </si>
  <si>
    <t>HAEGER</t>
  </si>
  <si>
    <t>Haggar</t>
  </si>
  <si>
    <t>HAIER</t>
  </si>
  <si>
    <t>HAILEY LOGAN</t>
  </si>
  <si>
    <t>HAIRCREDIBLE</t>
  </si>
  <si>
    <t>HAIRCUTS</t>
  </si>
  <si>
    <t>HAIRDO</t>
  </si>
  <si>
    <t>HAIRFINITY</t>
  </si>
  <si>
    <t>HAIRMAX</t>
  </si>
  <si>
    <t>HAIR STRAIGHTENING</t>
  </si>
  <si>
    <t>HAIRTALK</t>
  </si>
  <si>
    <t>Hairtamin</t>
  </si>
  <si>
    <t>HAIRUWEAR</t>
  </si>
  <si>
    <t>HALF MOON</t>
  </si>
  <si>
    <t>HALIFAX</t>
  </si>
  <si>
    <t>HALIFAX TRADERS</t>
  </si>
  <si>
    <t>Halitech</t>
  </si>
  <si>
    <t>HALLE BERRY</t>
  </si>
  <si>
    <t>HALLMARK</t>
  </si>
  <si>
    <t>HALLMARK DIAMONDS</t>
  </si>
  <si>
    <t>HALLOWEEN</t>
  </si>
  <si>
    <t>Hallstatt</t>
  </si>
  <si>
    <t>Hallstatt Workwear</t>
  </si>
  <si>
    <t>HALO</t>
  </si>
  <si>
    <t>HALO INNOVATIONS</t>
  </si>
  <si>
    <t>HAMILTON</t>
  </si>
  <si>
    <t>HAMILTON BEACH</t>
  </si>
  <si>
    <t>HAMMER AXE</t>
  </si>
  <si>
    <t>HAMMERHEAD SLEDS</t>
  </si>
  <si>
    <t>Hampden</t>
  </si>
  <si>
    <t>HAMPTON HILL</t>
  </si>
  <si>
    <t>HAMPTON SUN</t>
  </si>
  <si>
    <t>HANAE MORI</t>
  </si>
  <si>
    <t>HANAHANA BEAUTY</t>
  </si>
  <si>
    <t>HANDCRAFTED</t>
  </si>
  <si>
    <t>HANDCRAFTED 4 HOME</t>
  </si>
  <si>
    <t>Handy Living</t>
  </si>
  <si>
    <t>Hanes</t>
  </si>
  <si>
    <t>HANG TEN</t>
  </si>
  <si>
    <t>Hannah Montana</t>
  </si>
  <si>
    <t>HANOVER</t>
  </si>
  <si>
    <t>HANSA</t>
  </si>
  <si>
    <t>HANSKIN</t>
  </si>
  <si>
    <t>HANUKKAH PAJAMAS</t>
  </si>
  <si>
    <t>Hape</t>
  </si>
  <si>
    <t>HAPPIBRELLA</t>
  </si>
  <si>
    <t>HAPPI BY DENA</t>
  </si>
  <si>
    <t>HAPPIKLOC</t>
  </si>
  <si>
    <t>HAPPY</t>
  </si>
  <si>
    <t>Happy Chic by Jonathan Adler</t>
  </si>
  <si>
    <t>Happy Dance</t>
  </si>
  <si>
    <t>HAPPY FELLA</t>
  </si>
  <si>
    <t>HAPPY HEART</t>
  </si>
  <si>
    <t>HAPPY HOUNDS</t>
  </si>
  <si>
    <t>HAPPY IN BLOOM</t>
  </si>
  <si>
    <t>HAPPY LINE</t>
  </si>
  <si>
    <t>HAPPY MEN</t>
  </si>
  <si>
    <t>Happy Nappers</t>
  </si>
  <si>
    <t>HAPPY PLUGS</t>
  </si>
  <si>
    <t>HAPPY SNACKS</t>
  </si>
  <si>
    <t>HAPPY SOCKS LITE</t>
  </si>
  <si>
    <t>HAPPY THREADS</t>
  </si>
  <si>
    <t>HAPPY TRAILS</t>
  </si>
  <si>
    <t>HARAJUKU LOVERS</t>
  </si>
  <si>
    <t>HARBOR HOME</t>
  </si>
  <si>
    <t>HARBOR HOUSE</t>
  </si>
  <si>
    <t>HARD CANDY</t>
  </si>
  <si>
    <t>HARDEN</t>
  </si>
  <si>
    <t>HARDWAY VENTURES LLC</t>
  </si>
  <si>
    <t>HARIBO</t>
  </si>
  <si>
    <t>HARLEY DAVIDSON</t>
  </si>
  <si>
    <t>HARMONY</t>
  </si>
  <si>
    <t>HAROLD IMPORT CO.</t>
  </si>
  <si>
    <t>HARPERCOLLINS</t>
  </si>
  <si>
    <t>HARPER LANE</t>
  </si>
  <si>
    <t>HARRIS FARMS</t>
  </si>
  <si>
    <t>HARRY AND DAVID</t>
  </si>
  <si>
    <t>HARRY KOENIG</t>
  </si>
  <si>
    <t>HARRY LONDON</t>
  </si>
  <si>
    <t>HARRY NICHOLAS</t>
  </si>
  <si>
    <t>HARRY POTTER</t>
  </si>
  <si>
    <t>HART AND HUNTINGTON</t>
  </si>
  <si>
    <t>HART PUZZLES</t>
  </si>
  <si>
    <t>HARTWELL APPAREL</t>
  </si>
  <si>
    <t>Harve Bernard</t>
  </si>
  <si>
    <t>HARVEST SNAPS</t>
  </si>
  <si>
    <t>HARWICK CLOTHES</t>
  </si>
  <si>
    <t>HASBRO</t>
  </si>
  <si>
    <t>Hatchimals</t>
  </si>
  <si>
    <t>HATHAWAY</t>
  </si>
  <si>
    <t>Hauck</t>
  </si>
  <si>
    <t>HAUS LABS BY LADY GAGA</t>
  </si>
  <si>
    <t>HAUTE NITES</t>
  </si>
  <si>
    <t>HAUTMAN BROTHERS</t>
  </si>
  <si>
    <t>Havaianas</t>
  </si>
  <si>
    <t>HAVANERA</t>
  </si>
  <si>
    <t>HAWAIIAN TROPIC</t>
  </si>
  <si>
    <t>HAWKE AND CO</t>
  </si>
  <si>
    <t>Hawkins</t>
  </si>
  <si>
    <t>HAWK TREESTANDS</t>
  </si>
  <si>
    <t>HAYNES BESCO GROUP</t>
  </si>
  <si>
    <t>HAYWIRE GROUP</t>
  </si>
  <si>
    <t>HDI</t>
  </si>
  <si>
    <t>Head</t>
  </si>
  <si>
    <t>HEADERS</t>
  </si>
  <si>
    <t>HEAD OVER HEELS BY DUNE LONDON</t>
  </si>
  <si>
    <t>HEAD WEST</t>
  </si>
  <si>
    <t>HEALING SOLUTIONS</t>
  </si>
  <si>
    <t>HEALTH O METER</t>
  </si>
  <si>
    <t>HEALTHSMART</t>
  </si>
  <si>
    <t>HEART N CRUSH</t>
  </si>
  <si>
    <t>HEART N SOUL</t>
  </si>
  <si>
    <t>HEARTS &amp; HEELS</t>
  </si>
  <si>
    <t>HEARTS OF PALM</t>
  </si>
  <si>
    <t>HEAT CORE</t>
  </si>
  <si>
    <t>HEAT EDGE</t>
  </si>
  <si>
    <t>HEAT HOLDERS</t>
  </si>
  <si>
    <t>HEAT SWIMWEAR</t>
  </si>
  <si>
    <t>HEATWAVE</t>
  </si>
  <si>
    <t>HECTIK</t>
  </si>
  <si>
    <t>HEDAYA HOME</t>
  </si>
  <si>
    <t>Hedstrom</t>
  </si>
  <si>
    <t>HEELYS</t>
  </si>
  <si>
    <t>HEET SOUND</t>
  </si>
  <si>
    <t>HEIRESS BY PARIS HILTON</t>
  </si>
  <si>
    <t>HEIRLOOMS OF INDIA</t>
  </si>
  <si>
    <t>HELENE BLAKE</t>
  </si>
  <si>
    <t>HELEN PARKER</t>
  </si>
  <si>
    <t>HELIOS</t>
  </si>
  <si>
    <t>HELL'S KITCHEN</t>
  </si>
  <si>
    <t>HELPING HAND</t>
  </si>
  <si>
    <t>HEMP SEED</t>
  </si>
  <si>
    <t>HEMPZ</t>
  </si>
  <si>
    <t>HENCKELS</t>
  </si>
  <si>
    <t>HENRY FERRERA</t>
  </si>
  <si>
    <t>H E R ACCESSORIES</t>
  </si>
  <si>
    <t>HERBALOSOPHY</t>
  </si>
  <si>
    <t>HERBIVORE</t>
  </si>
  <si>
    <t>HERB &amp; LOU'S</t>
  </si>
  <si>
    <t>HERCULES</t>
  </si>
  <si>
    <t>Here Beautiful!</t>
  </si>
  <si>
    <t>HERITAGE</t>
  </si>
  <si>
    <t>HERITAGE KIDS</t>
  </si>
  <si>
    <t>Heritor Automatic</t>
  </si>
  <si>
    <t>HERMES</t>
  </si>
  <si>
    <t>HERO ARTS</t>
  </si>
  <si>
    <t>Hero Cosmetics</t>
  </si>
  <si>
    <t>HERSHEY’S</t>
  </si>
  <si>
    <t>Hey Chef</t>
  </si>
  <si>
    <t>Hey Collection</t>
  </si>
  <si>
    <t>HEYDUDE</t>
  </si>
  <si>
    <t>HEY HUMANS</t>
  </si>
  <si>
    <t>HEY PLAY</t>
  </si>
  <si>
    <t>HEYS</t>
  </si>
  <si>
    <t>HFX</t>
  </si>
  <si>
    <t>HHA</t>
  </si>
  <si>
    <t>HI CHEW</t>
  </si>
  <si>
    <t>HICKORY FARMS</t>
  </si>
  <si>
    <t>HIDDEN FANTASY</t>
  </si>
  <si>
    <t>HIEND ACCENTS</t>
  </si>
  <si>
    <t>HIFONICS</t>
  </si>
  <si>
    <t>HIGH BEAUTY</t>
  </si>
  <si>
    <t>HIGH COUNTRY LINENS</t>
  </si>
  <si>
    <t>HIGHLIGHTS</t>
  </si>
  <si>
    <t>High School Musical</t>
  </si>
  <si>
    <t>HIGH SIERRA</t>
  </si>
  <si>
    <t>HIGHWAY JEANS</t>
  </si>
  <si>
    <t>HIGHWOOD</t>
  </si>
  <si>
    <t>HILLSDALE HOUSE</t>
  </si>
  <si>
    <t>HIMALAYAN</t>
  </si>
  <si>
    <t>HIMALAYAN GLOW</t>
  </si>
  <si>
    <t>HIND</t>
  </si>
  <si>
    <t>HINKLER</t>
  </si>
  <si>
    <t>HINT OF MINT</t>
  </si>
  <si>
    <t>HIP</t>
  </si>
  <si>
    <t>HIPS ARCHERY TARGETS</t>
  </si>
  <si>
    <t>HIPSTYLE</t>
  </si>
  <si>
    <t>HISENSE</t>
  </si>
  <si>
    <t>HIS International</t>
  </si>
  <si>
    <t>HISTOIRES DE PARFUMS</t>
  </si>
  <si>
    <t>HISTORIC CHARLESTON</t>
  </si>
  <si>
    <t>HITACHI</t>
  </si>
  <si>
    <t>Hi-Tec</t>
  </si>
  <si>
    <t>HIVES AND HONEY</t>
  </si>
  <si>
    <t>HIVIZ</t>
  </si>
  <si>
    <t>HKE</t>
  </si>
  <si>
    <t>HK KNIVES</t>
  </si>
  <si>
    <t>HK PORTER</t>
  </si>
  <si>
    <t>HL GAMES</t>
  </si>
  <si>
    <t>HMDX</t>
  </si>
  <si>
    <t>HOBBIT</t>
  </si>
  <si>
    <t>Hoberman</t>
  </si>
  <si>
    <t>HOFFRITZ</t>
  </si>
  <si>
    <t>HOFNER</t>
  </si>
  <si>
    <t>HOGUE</t>
  </si>
  <si>
    <t>HOG WILD</t>
  </si>
  <si>
    <t>HOHNER</t>
  </si>
  <si>
    <t>HOLIDAY #FAMJAMS</t>
  </si>
  <si>
    <t>HOLIFROG</t>
  </si>
  <si>
    <t>HOLLANDIA</t>
  </si>
  <si>
    <t>HOLLIS RIVER</t>
  </si>
  <si>
    <t>Hollister</t>
  </si>
  <si>
    <t>HOLLY HALL</t>
  </si>
  <si>
    <t>HOLLYWOOD BED FRAME</t>
  </si>
  <si>
    <t>Hollywood Fashion Secrets</t>
  </si>
  <si>
    <t>Hollywood The Jean People</t>
  </si>
  <si>
    <t>HOLLYWOOD VINTAGE</t>
  </si>
  <si>
    <t>HOLLYWOULD</t>
  </si>
  <si>
    <t>HOLSTEIN HOUSEWARES</t>
  </si>
  <si>
    <t>HOLY CURLS</t>
  </si>
  <si>
    <t>HOME BASICS</t>
  </si>
  <si>
    <t>HOME COMPLETE</t>
  </si>
  <si>
    <t>HOME DETAILS</t>
  </si>
  <si>
    <t>HOMEDICS INC.</t>
  </si>
  <si>
    <t>HOME DYNAMIX</t>
  </si>
  <si>
    <t>HOME ESSENTIALS</t>
  </si>
  <si>
    <t>HOME FASHIONS INTERNATIONAL</t>
  </si>
  <si>
    <t>HOME FURNISHING INTERNATIONAL</t>
  </si>
  <si>
    <t>HOME MAISON</t>
  </si>
  <si>
    <t>HOMEMAKER IND.</t>
  </si>
  <si>
    <t>HOME MERIDIAN</t>
  </si>
  <si>
    <t>HOMEPOP</t>
  </si>
  <si>
    <t>HOME PRODUCTS INTERNATIONAL</t>
  </si>
  <si>
    <t>HOMES: INSIDE + OUT</t>
  </si>
  <si>
    <t>HOME STYLES</t>
  </si>
  <si>
    <t>HOMEWEAR</t>
  </si>
  <si>
    <t>HOME WEAR CHINA</t>
  </si>
  <si>
    <t>HOMEWEAR - MERRY AND BRIGHT</t>
  </si>
  <si>
    <t>HOME WEAVERS INC</t>
  </si>
  <si>
    <t>HOME ZONE</t>
  </si>
  <si>
    <t>HONEY CAN DO</t>
  </si>
  <si>
    <t>HONEYDEW</t>
  </si>
  <si>
    <t>HONEYWELL</t>
  </si>
  <si>
    <t>Honora Legacy</t>
  </si>
  <si>
    <t>HONUA</t>
  </si>
  <si>
    <t>HOODIE BUDDIE</t>
  </si>
  <si>
    <t>HOOKED ON PHONICS</t>
  </si>
  <si>
    <t>HOOKEDUP</t>
  </si>
  <si>
    <t>HOOKLESS</t>
  </si>
  <si>
    <t>HOOVER CO.</t>
  </si>
  <si>
    <t>HOOYMAN</t>
  </si>
  <si>
    <t>HOPE AND HARLOW</t>
  </si>
  <si>
    <t>HOPE'S COMPANY</t>
  </si>
  <si>
    <t>HORACE SMALL</t>
  </si>
  <si>
    <t>HORNADY</t>
  </si>
  <si>
    <t>HORN HUNTER</t>
  </si>
  <si>
    <t>HORRIBLE GUILD</t>
  </si>
  <si>
    <t>HOSS Boot Company</t>
  </si>
  <si>
    <t>HOT COALS</t>
  </si>
  <si>
    <t>HOT COUTURE</t>
  </si>
  <si>
    <t>HOTEL COLLECTION</t>
  </si>
  <si>
    <t>HOTEL LAUNDRY</t>
  </si>
  <si>
    <t>HOTELSPA</t>
  </si>
  <si>
    <t>HOT KISS</t>
  </si>
  <si>
    <t>HOT LOGIC</t>
  </si>
  <si>
    <t>Hot Market</t>
  </si>
  <si>
    <t>HOTPOINT</t>
  </si>
  <si>
    <t>HOT TOOLS</t>
  </si>
  <si>
    <t>HOT TOOLS HAIR ACCESSORIES</t>
  </si>
  <si>
    <t>HOTTOTTIES</t>
  </si>
  <si>
    <t>HOT WATER</t>
  </si>
  <si>
    <t>HOT Z</t>
  </si>
  <si>
    <t>HOUDINI</t>
  </si>
  <si>
    <t>Hourglass</t>
  </si>
  <si>
    <t>HOUSEHOLD ESSENTIALS</t>
  </si>
  <si>
    <t>HOUSE OF MARBLES</t>
  </si>
  <si>
    <t>HOUSE OF TAYLOR</t>
  </si>
  <si>
    <t>HOUSE OF THE DRAGON</t>
  </si>
  <si>
    <t>HOVER1</t>
  </si>
  <si>
    <t>HOWARD ELLIOTT</t>
  </si>
  <si>
    <t>HOW TO TRAIN YOUR DRAGON</t>
  </si>
  <si>
    <t>HP</t>
  </si>
  <si>
    <t>HS BY HAPPY SOCKS</t>
  </si>
  <si>
    <t>HUAJUN TOYS</t>
  </si>
  <si>
    <t>HUBBELL RACO</t>
  </si>
  <si>
    <t>Huda Beauty</t>
  </si>
  <si>
    <t>HUDSON BABY</t>
  </si>
  <si>
    <t>HUDSON &amp; ESSEX</t>
  </si>
  <si>
    <t>HUDSON FERRELL</t>
  </si>
  <si>
    <t>HUDSON HOME GROUP</t>
  </si>
  <si>
    <t>HUDSON HOTEL</t>
  </si>
  <si>
    <t>HUDSON IND.</t>
  </si>
  <si>
    <t>HUDSON LINE</t>
  </si>
  <si>
    <t>HUDSON &amp; MAIN</t>
  </si>
  <si>
    <t>HUDSON STREET</t>
  </si>
  <si>
    <t>HUFFY</t>
  </si>
  <si>
    <t>HUGGIES</t>
  </si>
  <si>
    <t>HUGO</t>
  </si>
  <si>
    <t>Hugo Boss</t>
  </si>
  <si>
    <t>HULL HUGGR</t>
  </si>
  <si>
    <t>HUMAN + KIND</t>
  </si>
  <si>
    <t>HUMAN TOUCH</t>
  </si>
  <si>
    <t>HUMMER</t>
  </si>
  <si>
    <t>HUMMINBIRD</t>
  </si>
  <si>
    <t>HUM NUTRITION</t>
  </si>
  <si>
    <t>HUMVEE</t>
  </si>
  <si>
    <t>HUNKYDORY CRAFTS</t>
  </si>
  <si>
    <t>HUNTER SAFETY SYSTEM</t>
  </si>
  <si>
    <t>Hurley</t>
  </si>
  <si>
    <t>HUROM</t>
  </si>
  <si>
    <t>HUSH</t>
  </si>
  <si>
    <t>HUSH PUPPIES</t>
  </si>
  <si>
    <t>HYBRID TEES</t>
  </si>
  <si>
    <t>HYBRID TRAVEL</t>
  </si>
  <si>
    <t>HYDRAFLOW</t>
  </si>
  <si>
    <t>HYDRAGEAR</t>
  </si>
  <si>
    <t>HYDRAULIC</t>
  </si>
  <si>
    <t>HYDROFARM</t>
  </si>
  <si>
    <t>HYDROLUXE</t>
  </si>
  <si>
    <t>HYPE HANDBAGS</t>
  </si>
  <si>
    <t>HYPERCHILLER</t>
  </si>
  <si>
    <t>HYPERICE</t>
  </si>
  <si>
    <t>HYPERX</t>
  </si>
  <si>
    <t>HYSKORE</t>
  </si>
  <si>
    <t>I &lt;3 YOKIDS</t>
  </si>
  <si>
    <t>I AM</t>
  </si>
  <si>
    <t>I Am Yummie</t>
  </si>
  <si>
    <t>IBABY</t>
  </si>
  <si>
    <t>IBATTZ</t>
  </si>
  <si>
    <t>IBIZA</t>
  </si>
  <si>
    <t>IBIZA AZURE</t>
  </si>
  <si>
    <t>IBOX</t>
  </si>
  <si>
    <t>ICA</t>
  </si>
  <si>
    <t>ICANVAS</t>
  </si>
  <si>
    <t>ICARLY</t>
  </si>
  <si>
    <t>Ice</t>
  </si>
  <si>
    <t>ICOFFEE</t>
  </si>
  <si>
    <t>ICON</t>
  </si>
  <si>
    <t>ICONIC</t>
  </si>
  <si>
    <t>ICONIC KIDS</t>
  </si>
  <si>
    <t>ICONIC LONDON</t>
  </si>
  <si>
    <t>Iconnect by Timex</t>
  </si>
  <si>
    <t>IDEA FACTORY</t>
  </si>
  <si>
    <t>Ideal</t>
  </si>
  <si>
    <t>IDEAL BABY</t>
  </si>
  <si>
    <t>IDEAL INDUSTRIES</t>
  </si>
  <si>
    <t>IDEA NUOVA</t>
  </si>
  <si>
    <t>IDENTITY GAMES</t>
  </si>
  <si>
    <t>IDEOLOGY</t>
  </si>
  <si>
    <t>I DEW CARE</t>
  </si>
  <si>
    <t>IELLO</t>
  </si>
  <si>
    <t>IENJOY HOME</t>
  </si>
  <si>
    <t>IFIT</t>
  </si>
  <si>
    <t>iFITNESS</t>
  </si>
  <si>
    <t>iFLY</t>
  </si>
  <si>
    <t>IGK</t>
  </si>
  <si>
    <t>IGLOO</t>
  </si>
  <si>
    <t>Igloos</t>
  </si>
  <si>
    <t>I 'Heart' Ronson</t>
  </si>
  <si>
    <t>IHOME</t>
  </si>
  <si>
    <t>I JEANS BY BUFFALO</t>
  </si>
  <si>
    <t>IKOO</t>
  </si>
  <si>
    <t>ILES FORMULA</t>
  </si>
  <si>
    <t>ILIA</t>
  </si>
  <si>
    <t>ILIVE</t>
  </si>
  <si>
    <t>ILIVE PLATINUM</t>
  </si>
  <si>
    <t>Illamasqua</t>
  </si>
  <si>
    <t>I LOVE MY PILLOW</t>
  </si>
  <si>
    <t>I LOVE NEW YORK BY BOND NO 9</t>
  </si>
  <si>
    <t>ILUSION</t>
  </si>
  <si>
    <t>IMAGINEXT</t>
  </si>
  <si>
    <t>IMARAIS</t>
  </si>
  <si>
    <t>IMBASICS</t>
  </si>
  <si>
    <t>I. MILLER</t>
  </si>
  <si>
    <t>IM MEME</t>
  </si>
  <si>
    <t>IMOSHION</t>
  </si>
  <si>
    <t>IMPERIAL BLADES LLC</t>
  </si>
  <si>
    <t>IMPERIAL STAR</t>
  </si>
  <si>
    <t>IMPULSE</t>
  </si>
  <si>
    <t>IMUSA</t>
  </si>
  <si>
    <t>INALA</t>
  </si>
  <si>
    <t>INC.REDIBLE</t>
  </si>
  <si>
    <t>INDECOR HOME</t>
  </si>
  <si>
    <t>INDIA BOUTIQUE</t>
  </si>
  <si>
    <t>INDIA INK</t>
  </si>
  <si>
    <t>INDIANA JONES</t>
  </si>
  <si>
    <t>INDIE</t>
  </si>
  <si>
    <t>INDIE LEE</t>
  </si>
  <si>
    <t>INDIGO BAZAAR</t>
  </si>
  <si>
    <t>INDIGOBLU</t>
  </si>
  <si>
    <t>INDIGO RD.</t>
  </si>
  <si>
    <t>Indigo Rein</t>
  </si>
  <si>
    <t>Indigo Road by Egypt Sherrod</t>
  </si>
  <si>
    <t>INDIGO SUPPLY</t>
  </si>
  <si>
    <t>INDULGENCE</t>
  </si>
  <si>
    <t>INFANTI</t>
  </si>
  <si>
    <t>INFANTINO</t>
  </si>
  <si>
    <t>INFINITE VISIONS</t>
  </si>
  <si>
    <t>INFINITOY</t>
  </si>
  <si>
    <t>INFUSE</t>
  </si>
  <si>
    <t>Ingersoll</t>
  </si>
  <si>
    <t>INGLAM</t>
  </si>
  <si>
    <t>INI</t>
  </si>
  <si>
    <t>INKED BY DANI</t>
  </si>
  <si>
    <t>INK + IVY</t>
  </si>
  <si>
    <t>Ink + Ivy Kids</t>
  </si>
  <si>
    <t>INNERSPACE LUXURY PRODUCTS</t>
  </si>
  <si>
    <t>INNISFREE</t>
  </si>
  <si>
    <t>INNOCENT</t>
  </si>
  <si>
    <t>INNOVATIVE TECHNOLOGY</t>
  </si>
  <si>
    <t>INSOMNIAX</t>
  </si>
  <si>
    <t>INSPIRE</t>
  </si>
  <si>
    <t>INSPIRE BY CHRISTINA AGUILERA</t>
  </si>
  <si>
    <t>INSPIRED HEARTS</t>
  </si>
  <si>
    <t>INSPIRED HOME</t>
  </si>
  <si>
    <t>INSPIRED SURROUNDINGS</t>
  </si>
  <si>
    <t>INSTA-BED</t>
  </si>
  <si>
    <t>INSTA GIRL</t>
  </si>
  <si>
    <t>INSTANT FIGURE</t>
  </si>
  <si>
    <t>INSTANT POT</t>
  </si>
  <si>
    <t>INSTA SLIM</t>
  </si>
  <si>
    <t>INSTEP</t>
  </si>
  <si>
    <t>INSTYLE ACCESSORIES</t>
  </si>
  <si>
    <t>INSTYLER</t>
  </si>
  <si>
    <t>INTELLIGENT DESIGN</t>
  </si>
  <si>
    <t>INTELLI PEDIC</t>
  </si>
  <si>
    <t>INTERCON INCORPORATED</t>
  </si>
  <si>
    <t>International Assorted Brands</t>
  </si>
  <si>
    <t>INTERNATIONAL CONCEPTS</t>
  </si>
  <si>
    <t>INTERNATIONAL GREETINGS</t>
  </si>
  <si>
    <t>INTERNATIONAL PLAYTHINGS</t>
  </si>
  <si>
    <t>INTERNATIONAL SILVER</t>
  </si>
  <si>
    <t>INTER SPEC GROUP</t>
  </si>
  <si>
    <t>INTERTAPE POLYMER GROUP</t>
  </si>
  <si>
    <t>INTEX</t>
  </si>
  <si>
    <t>INTIMATELY BY BECKHAM</t>
  </si>
  <si>
    <t>INTIMO DONATELLA</t>
  </si>
  <si>
    <t>INTO</t>
  </si>
  <si>
    <t>INTUITION</t>
  </si>
  <si>
    <t>INUSA</t>
  </si>
  <si>
    <t>Inverness</t>
  </si>
  <si>
    <t>INVICTA</t>
  </si>
  <si>
    <t>INVICTUS</t>
  </si>
  <si>
    <t>INVISIBOBBLE</t>
  </si>
  <si>
    <t>INVOGUE LIGHTING</t>
  </si>
  <si>
    <t>ION</t>
  </si>
  <si>
    <t>ION8</t>
  </si>
  <si>
    <t>IONCHILL</t>
  </si>
  <si>
    <t>IONVAC</t>
  </si>
  <si>
    <t>IPONG</t>
  </si>
  <si>
    <t>IQAIR</t>
  </si>
  <si>
    <t>IQS</t>
  </si>
  <si>
    <t>IRIS USA</t>
  </si>
  <si>
    <t>IROBOT</t>
  </si>
  <si>
    <t>IROHA</t>
  </si>
  <si>
    <t>IRON AGE</t>
  </si>
  <si>
    <t>IRON BRIDGE TOOLS</t>
  </si>
  <si>
    <t>IRON MAN</t>
  </si>
  <si>
    <t>IRONWOOD GOURMET</t>
  </si>
  <si>
    <t>IRREVERENT</t>
  </si>
  <si>
    <t>IRWIN</t>
  </si>
  <si>
    <t>IRWIN INDUSTRIAL TOOLS</t>
  </si>
  <si>
    <t>ISAAC JACOBS INTERNATIONAL</t>
  </si>
  <si>
    <t>ISAAC MIZRAHI</t>
  </si>
  <si>
    <t>ISABELLA</t>
  </si>
  <si>
    <t>ISABEL &amp; NINA</t>
  </si>
  <si>
    <t>ISCREAM</t>
  </si>
  <si>
    <t>I SEE ME!</t>
  </si>
  <si>
    <t>ISELA</t>
  </si>
  <si>
    <t>ISIMPLE</t>
  </si>
  <si>
    <t>ISING</t>
  </si>
  <si>
    <t>ISLAND UMBRELLA</t>
  </si>
  <si>
    <t>ISLAND WAVES</t>
  </si>
  <si>
    <t>ISLE OF PARADISE</t>
  </si>
  <si>
    <t>ISNTREE</t>
  </si>
  <si>
    <t>ISOCOOL</t>
  </si>
  <si>
    <t>ISOLA</t>
  </si>
  <si>
    <t>ISOTONER</t>
  </si>
  <si>
    <t>ISOTONIC</t>
  </si>
  <si>
    <t>ISOUND</t>
  </si>
  <si>
    <t>Issey Miyake</t>
  </si>
  <si>
    <t>I TAILORED BY BUFFALO</t>
  </si>
  <si>
    <t>Italiana by Italian Shoemakers</t>
  </si>
  <si>
    <t>ITALIAN Girls</t>
  </si>
  <si>
    <t>ITALIAN SHOEMAKERS</t>
  </si>
  <si>
    <t>IT COSMETICS</t>
  </si>
  <si>
    <t>ITIME</t>
  </si>
  <si>
    <t>IT LUGGAGE</t>
  </si>
  <si>
    <t>ITOUCH</t>
  </si>
  <si>
    <t>itouch Air</t>
  </si>
  <si>
    <t>ITOUCH AIR 2</t>
  </si>
  <si>
    <t>ITOUCH CURVE</t>
  </si>
  <si>
    <t>ITOUCHLESS</t>
  </si>
  <si>
    <t>ITS A 10</t>
  </si>
  <si>
    <t>IT'S OUR TIME</t>
  </si>
  <si>
    <t>IT'S SKIN</t>
  </si>
  <si>
    <t>Itsy Bitsy</t>
  </si>
  <si>
    <t>IVY &amp; BLUE</t>
  </si>
  <si>
    <t>IVY LANE DESIGN</t>
  </si>
  <si>
    <t>IWORLD</t>
  </si>
  <si>
    <t>IXTREME</t>
  </si>
  <si>
    <t>IZALIA</t>
  </si>
  <si>
    <t>IZAWA</t>
  </si>
  <si>
    <t>IZOD</t>
  </si>
  <si>
    <t>IZOD EXCLUSIVE</t>
  </si>
  <si>
    <t>IZZO</t>
  </si>
  <si>
    <t>IZZY by AZALEA WANG</t>
  </si>
  <si>
    <t>JAB DISTRIBUTOR</t>
  </si>
  <si>
    <t>JABE</t>
  </si>
  <si>
    <t>Jack Abrahams</t>
  </si>
  <si>
    <t>Jack Black</t>
  </si>
  <si>
    <t>Jackie Jon</t>
  </si>
  <si>
    <t>JACK LALANNE</t>
  </si>
  <si>
    <t>JACK LINKS</t>
  </si>
  <si>
    <t>JACK NICKLAUS</t>
  </si>
  <si>
    <t>Jack Rabbit Creations</t>
  </si>
  <si>
    <t>JACKSON</t>
  </si>
  <si>
    <t>JACKSON ULTIMA</t>
  </si>
  <si>
    <t>JACLYN</t>
  </si>
  <si>
    <t>JACOT</t>
  </si>
  <si>
    <t>JACQUES LEMANS</t>
  </si>
  <si>
    <t>Jacques Moret</t>
  </si>
  <si>
    <t>JADA BRAVE</t>
  </si>
  <si>
    <t>JADA TOYS</t>
  </si>
  <si>
    <t>JADE JEANS</t>
  </si>
  <si>
    <t>JAKE AND THE NEVERLAND PIRATES</t>
  </si>
  <si>
    <t>JAKE JEANS</t>
  </si>
  <si>
    <t>Jakks Pacific</t>
  </si>
  <si>
    <t>JALATE</t>
  </si>
  <si>
    <t>JAM</t>
  </si>
  <si>
    <t>JAMAICA BAY</t>
  </si>
  <si>
    <t>JAMBA</t>
  </si>
  <si>
    <t>JAMBU</t>
  </si>
  <si>
    <t>JAMES MCCABE</t>
  </si>
  <si>
    <t>JAMES READ</t>
  </si>
  <si>
    <t>JAMES TATTERSALL</t>
  </si>
  <si>
    <t>JAMEY PERRY FOR JCPENNEY</t>
  </si>
  <si>
    <t>JAMIE OLIVER</t>
  </si>
  <si>
    <t>JAM &amp; JELLY</t>
  </si>
  <si>
    <t>JAMMERS KIDS</t>
  </si>
  <si>
    <t>JANOD</t>
  </si>
  <si>
    <t>JANSPORT</t>
  </si>
  <si>
    <t>JAO</t>
  </si>
  <si>
    <t>JAPONESQUE</t>
  </si>
  <si>
    <t>JARDIN</t>
  </si>
  <si>
    <t>JARDIN SUR LE TOIT</t>
  </si>
  <si>
    <t>JASMINE</t>
  </si>
  <si>
    <t>JASMINE LA BELLE</t>
  </si>
  <si>
    <t>JASMINE ROSE</t>
  </si>
  <si>
    <t>JASON WU BEAUTY</t>
  </si>
  <si>
    <t>JAWBONE</t>
  </si>
  <si>
    <t>JAX LTD.</t>
  </si>
  <si>
    <t>Jay at Play</t>
  </si>
  <si>
    <t>JAY IMPORTS</t>
  </si>
  <si>
    <t>JAYWALKER</t>
  </si>
  <si>
    <t>JAY Z</t>
  </si>
  <si>
    <t>jazwares</t>
  </si>
  <si>
    <t>JBL</t>
  </si>
  <si>
    <t>J. BUXTON</t>
  </si>
  <si>
    <t>JBW</t>
  </si>
  <si>
    <t>JC LOS ANGELES</t>
  </si>
  <si>
    <t>JCPENNEY X HARIBO</t>
  </si>
  <si>
    <t>J CROWN</t>
  </si>
  <si>
    <t>JDY HOME</t>
  </si>
  <si>
    <t>JEANNE EN PROVENCE</t>
  </si>
  <si>
    <t>JEANNERET</t>
  </si>
  <si>
    <t>JEAN PATOU</t>
  </si>
  <si>
    <t>JEAN PAUL GAULTIER</t>
  </si>
  <si>
    <t>Jean Paul Germain</t>
  </si>
  <si>
    <t>JEAN PAUL USA</t>
  </si>
  <si>
    <t>JEAN PIERRE</t>
  </si>
  <si>
    <t>JEEP</t>
  </si>
  <si>
    <t>Jellifish Kids</t>
  </si>
  <si>
    <t>JELLY BELLY</t>
  </si>
  <si>
    <t>Jellycup</t>
  </si>
  <si>
    <t>JELLY POP</t>
  </si>
  <si>
    <t>JENGA</t>
  </si>
  <si>
    <t>JENNI CHAN</t>
  </si>
  <si>
    <t>JENNIE AND MARLIS</t>
  </si>
  <si>
    <t>JENNIFER ADAMS HOME</t>
  </si>
  <si>
    <t>JENNIFER ANISTON</t>
  </si>
  <si>
    <t>JENNIFER LOPEZ</t>
  </si>
  <si>
    <t>JENNY MARTINEZ</t>
  </si>
  <si>
    <t>JENNY &amp; ME</t>
  </si>
  <si>
    <t>JENNY PACKHAM</t>
  </si>
  <si>
    <t>JENSEN</t>
  </si>
  <si>
    <t>JERDON</t>
  </si>
  <si>
    <t>Jerome Russell</t>
  </si>
  <si>
    <t>Jerry Leigh</t>
  </si>
  <si>
    <t>JERRY LEIGH GIRL</t>
  </si>
  <si>
    <t>JESSICA HOWARD</t>
  </si>
  <si>
    <t>JESSICA MCCLINTOCK</t>
  </si>
  <si>
    <t>Jessica Simpson</t>
  </si>
  <si>
    <t>JET SET</t>
  </si>
  <si>
    <t>JETSON</t>
  </si>
  <si>
    <t>Jewels by Sunaina</t>
  </si>
  <si>
    <t>JEWEL TONED</t>
  </si>
  <si>
    <t>JEZEBEL</t>
  </si>
  <si>
    <t>J GARCIA</t>
  </si>
  <si>
    <t>J&amp;H Designs</t>
  </si>
  <si>
    <t>JHUNT HOME</t>
  </si>
  <si>
    <t>JILL ROSENWALD</t>
  </si>
  <si>
    <t>JILL STUART</t>
  </si>
  <si>
    <t>JIMEALE</t>
  </si>
  <si>
    <t>JIMMY CHOO</t>
  </si>
  <si>
    <t>JIM SHORE COLLECTION</t>
  </si>
  <si>
    <t>JINSOON</t>
  </si>
  <si>
    <t>Jivago</t>
  </si>
  <si>
    <t>JJ COLE</t>
  </si>
  <si>
    <t>JLAB</t>
  </si>
  <si>
    <t>JLO</t>
  </si>
  <si>
    <t>JLO BEAUTY</t>
  </si>
  <si>
    <t>JMCO</t>
  </si>
  <si>
    <t>JM STUDIO BY JOHN MEYER</t>
  </si>
  <si>
    <t>JNCO</t>
  </si>
  <si>
    <t>JOA</t>
  </si>
  <si>
    <t>Joan &amp; David</t>
  </si>
  <si>
    <t>JOANNA CHEN</t>
  </si>
  <si>
    <t>JOANNA VARGAS</t>
  </si>
  <si>
    <t>Joaquina for JCPenney</t>
  </si>
  <si>
    <t>Jockey</t>
  </si>
  <si>
    <t>JOE B BY JOE BENBASSET</t>
  </si>
  <si>
    <t>JOE BENBASSET</t>
  </si>
  <si>
    <t>JOE BOXER</t>
  </si>
  <si>
    <t>JOE FRESH</t>
  </si>
  <si>
    <t>JOE GROOMING</t>
  </si>
  <si>
    <t>Joe Marlin</t>
  </si>
  <si>
    <t>JOES JEANS</t>
  </si>
  <si>
    <t>John Deere</t>
  </si>
  <si>
    <t>JOHN FRIEDA</t>
  </si>
  <si>
    <t>JOHN HENRY</t>
  </si>
  <si>
    <t>JOHN MEYER</t>
  </si>
  <si>
    <t>JOHN N. HANSEN CO.</t>
  </si>
  <si>
    <t>JOHNNY WUJEK FOR JCPENNEY</t>
  </si>
  <si>
    <t>JOHN PAUL PET</t>
  </si>
  <si>
    <t>JOHNPAULRICHARD</t>
  </si>
  <si>
    <t>JOHNSON AND JOHNSON</t>
  </si>
  <si>
    <t>JOHNSON BROTHERS</t>
  </si>
  <si>
    <t>JOHNSONVILLE</t>
  </si>
  <si>
    <t>John Varvatos</t>
  </si>
  <si>
    <t>JOIA DE MAJORCA</t>
  </si>
  <si>
    <t>JOICO</t>
  </si>
  <si>
    <t>Jojo</t>
  </si>
  <si>
    <t>JOJO SIWA BOWS</t>
  </si>
  <si>
    <t>Jolie</t>
  </si>
  <si>
    <t>JOLLIDAYS</t>
  </si>
  <si>
    <t>J'OMOR by Mia</t>
  </si>
  <si>
    <t>JONATHAN ADLER</t>
  </si>
  <si>
    <t>JONATHAN LOUIS</t>
  </si>
  <si>
    <t>JONES N.Y.</t>
  </si>
  <si>
    <t>JONESWEAR</t>
  </si>
  <si>
    <t>JOOLA</t>
  </si>
  <si>
    <t>JOOVY</t>
  </si>
  <si>
    <t>JORDAN MANUFACTURING</t>
  </si>
  <si>
    <t>JORDAN TAYLOR BEACHWEAR</t>
  </si>
  <si>
    <t>Joseph Abboud</t>
  </si>
  <si>
    <t>JOSEPH ALLEN</t>
  </si>
  <si>
    <t>JOSEPH JOSEPH</t>
  </si>
  <si>
    <t>JOSEPH'S STUDIO</t>
  </si>
  <si>
    <t>Joshua &amp; Sons</t>
  </si>
  <si>
    <t>JOSIE ACCESSORIES</t>
  </si>
  <si>
    <t>Josie Maran</t>
  </si>
  <si>
    <t>JOSMO</t>
  </si>
  <si>
    <t>JOUER COSMETICS</t>
  </si>
  <si>
    <t>JOU JOU</t>
  </si>
  <si>
    <t>JOUR D HERMES</t>
  </si>
  <si>
    <t>Journee Collection</t>
  </si>
  <si>
    <t>JOURNEE HOME</t>
  </si>
  <si>
    <t>JOURNEE KIDS</t>
  </si>
  <si>
    <t>JOURNEE SIGNATURE</t>
  </si>
  <si>
    <t>joybees</t>
  </si>
  <si>
    <t>JOYCE CHEN</t>
  </si>
  <si>
    <t>Joyful Moments</t>
  </si>
  <si>
    <t>JOYJOLT</t>
  </si>
  <si>
    <t>JOYSWAY</t>
  </si>
  <si>
    <t>J.P. ARMY</t>
  </si>
  <si>
    <t>JP LIZZY</t>
  </si>
  <si>
    <t>J QUEEN NEW YORK</t>
  </si>
  <si>
    <t>JS BOUTIQUE</t>
  </si>
  <si>
    <t>JS Jessica Simpson</t>
  </si>
  <si>
    <t>J TAYLOR</t>
  </si>
  <si>
    <t>JUICE BEAUTY</t>
  </si>
  <si>
    <t>JUICY BY JUICY COUTURE</t>
  </si>
  <si>
    <t>Juicy Couture</t>
  </si>
  <si>
    <t>JULEP</t>
  </si>
  <si>
    <t>JULES BRETING</t>
  </si>
  <si>
    <t>JULES JURGENSEN WATCHES</t>
  </si>
  <si>
    <t>JULIA BUXTON</t>
  </si>
  <si>
    <t>JULIAN TAYLOR</t>
  </si>
  <si>
    <t>JULIE AND JEWELS</t>
  </si>
  <si>
    <t>JULIETTE HAS A GUN</t>
  </si>
  <si>
    <t>JUMP APPAREL</t>
  </si>
  <si>
    <t>JUMP GIRL</t>
  </si>
  <si>
    <t>JUMPIN' BANANA</t>
  </si>
  <si>
    <t>JUNCTION</t>
  </si>
  <si>
    <t>JUNGALOW BY JUSTINA BLAKENEY</t>
  </si>
  <si>
    <t>JUNIOR MEGASAUR</t>
  </si>
  <si>
    <t>JUNK GYPSY</t>
  </si>
  <si>
    <t>JUPITER</t>
  </si>
  <si>
    <t>JURA</t>
  </si>
  <si>
    <t>JURLIQUE</t>
  </si>
  <si>
    <t>JUST BORN</t>
  </si>
  <si>
    <t>Just Cavalli</t>
  </si>
  <si>
    <t>JUST CHOON</t>
  </si>
  <si>
    <t>JUST DOLCE BY MOJO MOXY</t>
  </si>
  <si>
    <t>JUST GINGER</t>
  </si>
  <si>
    <t>JUSTIFY</t>
  </si>
  <si>
    <t>JUSTINA BLAKENEY</t>
  </si>
  <si>
    <t>Justin Bieber</t>
  </si>
  <si>
    <t>Justin Brands</t>
  </si>
  <si>
    <t>JUST MY SIZE</t>
  </si>
  <si>
    <t>JUSTRITE PAPERCRAFT</t>
  </si>
  <si>
    <t>JUST THE FUN PART</t>
  </si>
  <si>
    <t>J WORLD</t>
  </si>
  <si>
    <t>K9 BY ROCKET DOG</t>
  </si>
  <si>
    <t>KA-BAR</t>
  </si>
  <si>
    <t>Kadalys</t>
  </si>
  <si>
    <t>Kadus</t>
  </si>
  <si>
    <t>KAFE</t>
  </si>
  <si>
    <t>KAHOOTZ TOYS</t>
  </si>
  <si>
    <t>KAIA</t>
  </si>
  <si>
    <t>Kaike</t>
  </si>
  <si>
    <t>KAILY K.</t>
  </si>
  <si>
    <t>KAIR</t>
  </si>
  <si>
    <t>KAISERCRAFT</t>
  </si>
  <si>
    <t>Kaja</t>
  </si>
  <si>
    <t>KAKTUS</t>
  </si>
  <si>
    <t>KALEEN</t>
  </si>
  <si>
    <t>KALEIDOSCOPE</t>
  </si>
  <si>
    <t>KALENCOM</t>
  </si>
  <si>
    <t>KALOO</t>
  </si>
  <si>
    <t>KALORIK</t>
  </si>
  <si>
    <t>KAMENSTEIN</t>
  </si>
  <si>
    <t>KAMIK</t>
  </si>
  <si>
    <t>KAMP-RITE</t>
  </si>
  <si>
    <t>KanCan</t>
  </si>
  <si>
    <t>KANDY KISS</t>
  </si>
  <si>
    <t>KANE NY</t>
  </si>
  <si>
    <t>KANGAROO</t>
  </si>
  <si>
    <t>KANGOL</t>
  </si>
  <si>
    <t>KANPAI FOODZ</t>
  </si>
  <si>
    <t>Kanut Sports</t>
  </si>
  <si>
    <t>KAPLAN MD</t>
  </si>
  <si>
    <t>KARAOKE USA</t>
  </si>
  <si>
    <t>KARASTAN RUGS</t>
  </si>
  <si>
    <t>KARDASHIAN</t>
  </si>
  <si>
    <t>KARECO</t>
  </si>
  <si>
    <t>KAREN NEUBURGER</t>
  </si>
  <si>
    <t>KARI GRAN</t>
  </si>
  <si>
    <t>KARIN MAKI</t>
  </si>
  <si>
    <t>KARIN STEVENS</t>
  </si>
  <si>
    <t>Karite</t>
  </si>
  <si>
    <t>Karla Hanson</t>
  </si>
  <si>
    <t>Karl Lagerfeld</t>
  </si>
  <si>
    <t>KARMEL GAMES</t>
  </si>
  <si>
    <t>KARS</t>
  </si>
  <si>
    <t>KARUNA</t>
  </si>
  <si>
    <t>KAS</t>
  </si>
  <si>
    <t>KASSATEX</t>
  </si>
  <si>
    <t>KATE MOSS</t>
  </si>
  <si>
    <t>KATE SOMERVILLE</t>
  </si>
  <si>
    <t>Kate Spade</t>
  </si>
  <si>
    <t>KATHERINE H</t>
  </si>
  <si>
    <t>KATHY DAVIS</t>
  </si>
  <si>
    <t>KATHY IRELAND</t>
  </si>
  <si>
    <t>KATHY IRELAND INTIMATES</t>
  </si>
  <si>
    <t>KATIE K</t>
  </si>
  <si>
    <t>KAT PERCUSSION</t>
  </si>
  <si>
    <t>KAT VON D</t>
  </si>
  <si>
    <t>KATY PERRY</t>
  </si>
  <si>
    <t>KAWASAKI</t>
  </si>
  <si>
    <t>KAY BY KAY UNGER</t>
  </si>
  <si>
    <t>KAZ INC</t>
  </si>
  <si>
    <t>KAZMALEJE</t>
  </si>
  <si>
    <t>K &amp; COMPANY</t>
  </si>
  <si>
    <t>KD SPAIN</t>
  </si>
  <si>
    <t>KEDS</t>
  </si>
  <si>
    <t>KEEN</t>
  </si>
  <si>
    <t>KEENWELL</t>
  </si>
  <si>
    <t>KEEP COOL</t>
  </si>
  <si>
    <t>KEEPER</t>
  </si>
  <si>
    <t>KEEPSAKE</t>
  </si>
  <si>
    <t>KELLY RENEE</t>
  </si>
  <si>
    <t>KELTY</t>
  </si>
  <si>
    <t>KELVIN</t>
  </si>
  <si>
    <t>KENDALL + KYLIE</t>
  </si>
  <si>
    <t>Kendrick Home</t>
  </si>
  <si>
    <t>KEN HOM</t>
  </si>
  <si>
    <t>KENISE</t>
  </si>
  <si>
    <t>KENMORE</t>
  </si>
  <si>
    <t>KENNEDY INTERNATIONAL</t>
  </si>
  <si>
    <t>KENNETH COLE</t>
  </si>
  <si>
    <t>KENNEX</t>
  </si>
  <si>
    <t>KENNEY</t>
  </si>
  <si>
    <t>KENRA</t>
  </si>
  <si>
    <t>KENROY HOME</t>
  </si>
  <si>
    <t>Kensie</t>
  </si>
  <si>
    <t>KENSINGTON</t>
  </si>
  <si>
    <t>KENT</t>
  </si>
  <si>
    <t>KENWOOD</t>
  </si>
  <si>
    <t>Kenzo</t>
  </si>
  <si>
    <t>KENZOKI</t>
  </si>
  <si>
    <t>KERACARE</t>
  </si>
  <si>
    <t>KERACOLOR</t>
  </si>
  <si>
    <t>Keranique</t>
  </si>
  <si>
    <t>KERASTASE</t>
  </si>
  <si>
    <t>KERATIN COMPLEX</t>
  </si>
  <si>
    <t>KEUNE</t>
  </si>
  <si>
    <t>KEURIG</t>
  </si>
  <si>
    <t>KEVIN DUNDON</t>
  </si>
  <si>
    <t>KEVYN AUCOIN</t>
  </si>
  <si>
    <t>KEYSTONE</t>
  </si>
  <si>
    <t>KHE</t>
  </si>
  <si>
    <t>KHEPER GAMES</t>
  </si>
  <si>
    <t>KH PET PRODUCTS</t>
  </si>
  <si>
    <t>KICHLER</t>
  </si>
  <si>
    <t>KIDCO</t>
  </si>
  <si>
    <t>KIDDESIGNS</t>
  </si>
  <si>
    <t>KIDDIELAND</t>
  </si>
  <si>
    <t>KID GALAXY</t>
  </si>
  <si>
    <t>KIDICOMFORT</t>
  </si>
  <si>
    <t>KIDILOVE</t>
  </si>
  <si>
    <t>KIDIWAY</t>
  </si>
  <si>
    <t>KIDKRAFT</t>
  </si>
  <si>
    <t>KID METEOR</t>
  </si>
  <si>
    <t>KIDOOZIE</t>
  </si>
  <si>
    <t>KIDS CONCEPTS</t>
  </si>
  <si>
    <t>KIDSEMBRACE</t>
  </si>
  <si>
    <t>KIDS HEADQUARTERS</t>
  </si>
  <si>
    <t>KIDS LINE</t>
  </si>
  <si>
    <t>KIDS PREFERRED</t>
  </si>
  <si>
    <t>Kidsway</t>
  </si>
  <si>
    <t>Kidtopia</t>
  </si>
  <si>
    <t>KID TRAX</t>
  </si>
  <si>
    <t>KIDTURE</t>
  </si>
  <si>
    <t>KIDZ DELIGHT</t>
  </si>
  <si>
    <t>KIDZ TECH</t>
  </si>
  <si>
    <t>KIDZ WORLD</t>
  </si>
  <si>
    <t>KIEHL'S</t>
  </si>
  <si>
    <t>KIESQUE</t>
  </si>
  <si>
    <t>KIKKERLAND</t>
  </si>
  <si>
    <t>KIKO &amp; MAX</t>
  </si>
  <si>
    <t>KILIMANJARO</t>
  </si>
  <si>
    <t>KIM AND CAMI</t>
  </si>
  <si>
    <t>KIMCHI</t>
  </si>
  <si>
    <t>KIM KARDASHIAN</t>
  </si>
  <si>
    <t>KINDER</t>
  </si>
  <si>
    <t>KIND KARMA</t>
  </si>
  <si>
    <t>KINESIA</t>
  </si>
  <si>
    <t>KINETIC GOGREEN</t>
  </si>
  <si>
    <t>KING KOIL</t>
  </si>
  <si>
    <t>KING KOOKER</t>
  </si>
  <si>
    <t>KINGSTON BRASS</t>
  </si>
  <si>
    <t>KINKCAID FURN.CO.</t>
  </si>
  <si>
    <t>KIRSCH</t>
  </si>
  <si>
    <t>KIRSCH MINI</t>
  </si>
  <si>
    <t>KISS LASHES</t>
  </si>
  <si>
    <t>KISSY DOODLES</t>
  </si>
  <si>
    <t>KITCHENAID</t>
  </si>
  <si>
    <t>KITCHEN DETAILS</t>
  </si>
  <si>
    <t>KITEDRONE</t>
  </si>
  <si>
    <t>KITSCH</t>
  </si>
  <si>
    <t>KITSCHENY</t>
  </si>
  <si>
    <t>KIWI</t>
  </si>
  <si>
    <t>KJL BY KENNETH JAY LANE</t>
  </si>
  <si>
    <t>KLAUSSNER FURNITURE</t>
  </si>
  <si>
    <t>KLEAR-VU</t>
  </si>
  <si>
    <t>KLEEM ORGANICS</t>
  </si>
  <si>
    <t>KLEIN</t>
  </si>
  <si>
    <t>KLEIN TOOLS</t>
  </si>
  <si>
    <t>KLING MAGNETICS</t>
  </si>
  <si>
    <t>KLOC</t>
  </si>
  <si>
    <t>KLORANE</t>
  </si>
  <si>
    <t>KLUTZ</t>
  </si>
  <si>
    <t>KLYMIT</t>
  </si>
  <si>
    <t>KMC</t>
  </si>
  <si>
    <t>Kmoni Cosmetics</t>
  </si>
  <si>
    <t>KMS</t>
  </si>
  <si>
    <t>KNC BEAUTY</t>
  </si>
  <si>
    <t>KNEX</t>
  </si>
  <si>
    <t>KNIGHTSBRIDGE</t>
  </si>
  <si>
    <t>KNIT WORKS</t>
  </si>
  <si>
    <t>KNOTTIES</t>
  </si>
  <si>
    <t>KNOW COSTMETICS</t>
  </si>
  <si>
    <t>KNOWING</t>
  </si>
  <si>
    <t>KNOX AND HARRISON</t>
  </si>
  <si>
    <t>KNYC</t>
  </si>
  <si>
    <t>KOBLENZ</t>
  </si>
  <si>
    <t>KOCH INDUSTRIES</t>
  </si>
  <si>
    <t>KODAK</t>
  </si>
  <si>
    <t>KODIAK TRAIL CAMERA</t>
  </si>
  <si>
    <t>KOEI TECMO</t>
  </si>
  <si>
    <t>KOHALA</t>
  </si>
  <si>
    <t>KOH GEN DO</t>
  </si>
  <si>
    <t>KOILS BY NATURE</t>
  </si>
  <si>
    <t>KOKOLS</t>
  </si>
  <si>
    <t>KOKO'S CONFECTIONERY &amp; NOVELTY</t>
  </si>
  <si>
    <t>KOLCRAFT</t>
  </si>
  <si>
    <t>KOLTOV</t>
  </si>
  <si>
    <t>KOMAR GROUP</t>
  </si>
  <si>
    <t>KOMAR KIDS</t>
  </si>
  <si>
    <t>KOMELON USA</t>
  </si>
  <si>
    <t>Komuello</t>
  </si>
  <si>
    <t>KONAMI</t>
  </si>
  <si>
    <t>KONITZ</t>
  </si>
  <si>
    <t>Koolaburra by UGG</t>
  </si>
  <si>
    <t>KOOLATRON</t>
  </si>
  <si>
    <t>KOPARI</t>
  </si>
  <si>
    <t>KOPPERS CHOCOLATE</t>
  </si>
  <si>
    <t>KORA ORGANICS</t>
  </si>
  <si>
    <t>KORKS</t>
  </si>
  <si>
    <t>KORRES</t>
  </si>
  <si>
    <t>Kosas</t>
  </si>
  <si>
    <t>KOSS</t>
  </si>
  <si>
    <t>KP DESIGNS</t>
  </si>
  <si>
    <t>KRAFTWARE</t>
  </si>
  <si>
    <t>KREYOL ESSENCE</t>
  </si>
  <si>
    <t>KRINKLE</t>
  </si>
  <si>
    <t>KRK</t>
  </si>
  <si>
    <t>KRONA</t>
  </si>
  <si>
    <t>KROSNO</t>
  </si>
  <si>
    <t>KRUPS</t>
  </si>
  <si>
    <t>KRYPTONICS</t>
  </si>
  <si>
    <t>K-SWISS</t>
  </si>
  <si>
    <t>KUDETA</t>
  </si>
  <si>
    <t>KUHN RIKON</t>
  </si>
  <si>
    <t>KULANA</t>
  </si>
  <si>
    <t>KULTURE KHAZANA</t>
  </si>
  <si>
    <t>KURT ADLER</t>
  </si>
  <si>
    <t>KUTE KIDS</t>
  </si>
  <si>
    <t>KVD Beauty</t>
  </si>
  <si>
    <t>KVD X TOO FACED COLLAB</t>
  </si>
  <si>
    <t>KWIKEE KWIVER</t>
  </si>
  <si>
    <t>Kylie Jenner Fragrances</t>
  </si>
  <si>
    <t>L8TER</t>
  </si>
  <si>
    <t>LAB BEAUTIK</t>
  </si>
  <si>
    <t>LABEDA</t>
  </si>
  <si>
    <t>LAB SERIES For Men</t>
  </si>
  <si>
    <t>LA CATETIERE</t>
  </si>
  <si>
    <t>LA CERA</t>
  </si>
  <si>
    <t>LACIS</t>
  </si>
  <si>
    <t>LA CITE</t>
  </si>
  <si>
    <t>LA CONDUCT</t>
  </si>
  <si>
    <t>LACOSTE</t>
  </si>
  <si>
    <t>LA COTE</t>
  </si>
  <si>
    <t>LACTOVIT</t>
  </si>
  <si>
    <t>LADELLE</t>
  </si>
  <si>
    <t>LADIBUGS</t>
  </si>
  <si>
    <t>LA DIVA</t>
  </si>
  <si>
    <t>LADY GAGA</t>
  </si>
  <si>
    <t>LADY PEPPERELL</t>
  </si>
  <si>
    <t>LAFAYETTE PUZZLE FACTORY</t>
  </si>
  <si>
    <t>LA GEAR</t>
  </si>
  <si>
    <t>LAGRANGE</t>
  </si>
  <si>
    <t>LAGUNA</t>
  </si>
  <si>
    <t>LAGUNA OUTDOOR GRILL</t>
  </si>
  <si>
    <t>LAILA ALI</t>
  </si>
  <si>
    <t>LAITNER BRUSH COMPANY</t>
  </si>
  <si>
    <t>LAKE PLACID</t>
  </si>
  <si>
    <t>LALA+BASH</t>
  </si>
  <si>
    <t>LALA INTIMATES</t>
  </si>
  <si>
    <t>LA-LA LAND CRAFTS</t>
  </si>
  <si>
    <t>LALALOOPSY</t>
  </si>
  <si>
    <t>LALIQUE</t>
  </si>
  <si>
    <t>LAMAMBA</t>
  </si>
  <si>
    <t>LAMAZE MATERNITY INTIMATES</t>
  </si>
  <si>
    <t>LAMBS &amp; IVY</t>
  </si>
  <si>
    <t>LAMIK BEAUTY</t>
  </si>
  <si>
    <t>LAMO</t>
  </si>
  <si>
    <t>LAMONIR</t>
  </si>
  <si>
    <t>LAMONT HOME</t>
  </si>
  <si>
    <t>L AMOUR BY NANETTE LEPORE</t>
  </si>
  <si>
    <t>LANARD</t>
  </si>
  <si>
    <t>LANCER</t>
  </si>
  <si>
    <t>LANCOME</t>
  </si>
  <si>
    <t>LANDAU</t>
  </si>
  <si>
    <t>Landing Leather</t>
  </si>
  <si>
    <t>LAND OF LIBERTY</t>
  </si>
  <si>
    <t>LAND OF THE FREE</t>
  </si>
  <si>
    <t>LANDOR &amp; HAWA</t>
  </si>
  <si>
    <t>LANDS' END</t>
  </si>
  <si>
    <t>LANDSTROM'S BLACK HILLS GOLD</t>
  </si>
  <si>
    <t>LANE</t>
  </si>
  <si>
    <t>LANEIGE</t>
  </si>
  <si>
    <t>Lanhtropy</t>
  </si>
  <si>
    <t>LA NIEGE BY PAJAR</t>
  </si>
  <si>
    <t>LANIKAI</t>
  </si>
  <si>
    <t>LA NOUVELLE RENAISSANCE</t>
  </si>
  <si>
    <t>LANSKY SHARPENERS</t>
  </si>
  <si>
    <t>LANWOOD</t>
  </si>
  <si>
    <t>LANWOOD HOME</t>
  </si>
  <si>
    <t>L ANZA</t>
  </si>
  <si>
    <t>LAPIS &amp; LILIES</t>
  </si>
  <si>
    <t>LA Pop Art</t>
  </si>
  <si>
    <t>LA PRAIRIE</t>
  </si>
  <si>
    <t>LA PRINCESA</t>
  </si>
  <si>
    <t>LARANO</t>
  </si>
  <si>
    <t>LAREDO</t>
  </si>
  <si>
    <t>LA REGALE</t>
  </si>
  <si>
    <t>LARK LANE</t>
  </si>
  <si>
    <t>LARKY LARK</t>
  </si>
  <si>
    <t>LARRY LEVINE</t>
  </si>
  <si>
    <t>LARTISAN PARFUMEUR</t>
  </si>
  <si>
    <t>L'ARTISTE</t>
  </si>
  <si>
    <t>LA RUGS</t>
  </si>
  <si>
    <t>LASERDARTS</t>
  </si>
  <si>
    <t>LASERLYTE</t>
  </si>
  <si>
    <t>LASERMAX</t>
  </si>
  <si>
    <t>LASER PEGS</t>
  </si>
  <si>
    <t>LASHFOOD</t>
  </si>
  <si>
    <t>LASKO</t>
  </si>
  <si>
    <t>LASTING FRESHNESS</t>
  </si>
  <si>
    <t>LATCHKITS</t>
  </si>
  <si>
    <t>LA TEE DA</t>
  </si>
  <si>
    <t>LATE FOR DINNER</t>
  </si>
  <si>
    <t>LATE FOR THE SKY</t>
  </si>
  <si>
    <t>LATIN PERCUSSION</t>
  </si>
  <si>
    <t>LATIQUE</t>
  </si>
  <si>
    <t>LA TOUR EIFFEL</t>
  </si>
  <si>
    <t>LATTAFA</t>
  </si>
  <si>
    <t>LAUNDRY</t>
  </si>
  <si>
    <t>LAUNDRY BY DESIGN</t>
  </si>
  <si>
    <t>LAUNDRY BY SHELLI SEGAL</t>
  </si>
  <si>
    <t>LAUNDRY LIST</t>
  </si>
  <si>
    <t>LAURA ASHLEY</t>
  </si>
  <si>
    <t>LAURA ASHLEY KIDS</t>
  </si>
  <si>
    <t>LAURA HART</t>
  </si>
  <si>
    <t>LAURA HART KIDS</t>
  </si>
  <si>
    <t>LAURAL HOME</t>
  </si>
  <si>
    <t>Laura Mercier</t>
  </si>
  <si>
    <t>LAUREL GREY</t>
  </si>
  <si>
    <t>LAUREL MANOR</t>
  </si>
  <si>
    <t>LAUREL &amp; MAYFAIR</t>
  </si>
  <si>
    <t>Laurenza's</t>
  </si>
  <si>
    <t>LAUREY</t>
  </si>
  <si>
    <t>LAVA</t>
  </si>
  <si>
    <t>LAVANILA</t>
  </si>
  <si>
    <t>LAVENDER BY US ANGELS</t>
  </si>
  <si>
    <t>LAVENDER &amp; SAGE</t>
  </si>
  <si>
    <t>LAVETT &amp; CHIN</t>
  </si>
  <si>
    <t>LAVIDO</t>
  </si>
  <si>
    <t>LAVISH HOME</t>
  </si>
  <si>
    <t>LAWLESS</t>
  </si>
  <si>
    <t>LAWNMASTER</t>
  </si>
  <si>
    <t>LAYLA</t>
  </si>
  <si>
    <t>La-Z-Boy</t>
  </si>
  <si>
    <t>LAZER GARMENT COMPANY</t>
  </si>
  <si>
    <t>LEADERS</t>
  </si>
  <si>
    <t>LEADING LADY</t>
  </si>
  <si>
    <t>LEA JOURNO</t>
  </si>
  <si>
    <t>LEAPERS</t>
  </si>
  <si>
    <t>LEARNING RESOURCES</t>
  </si>
  <si>
    <t>LEBOS</t>
  </si>
  <si>
    <t>LE CHEF</t>
  </si>
  <si>
    <t>LECHERY</t>
  </si>
  <si>
    <t>LE COMFORT</t>
  </si>
  <si>
    <t>LE CORDON BLEU PARIS</t>
  </si>
  <si>
    <t>LE CREUSET</t>
  </si>
  <si>
    <t>LECTROFAN</t>
  </si>
  <si>
    <t>LED CONCEPTS</t>
  </si>
  <si>
    <t>Lee</t>
  </si>
  <si>
    <t>LEE FISHER</t>
  </si>
  <si>
    <t>LEE MIDDLETON</t>
  </si>
  <si>
    <t>LEGACY</t>
  </si>
  <si>
    <t>Legale</t>
  </si>
  <si>
    <t>LEG AVENUE</t>
  </si>
  <si>
    <t>LEGENDARY GAMES</t>
  </si>
  <si>
    <t>LEGENDS</t>
  </si>
  <si>
    <t>LEGGETT &amp; PLATT</t>
  </si>
  <si>
    <t>LEGLER USA</t>
  </si>
  <si>
    <t>LEHIGH GROUP</t>
  </si>
  <si>
    <t>LEI</t>
  </si>
  <si>
    <t>LEICA SPORT OPTICS</t>
  </si>
  <si>
    <t>LEIFHEIT</t>
  </si>
  <si>
    <t>LEISURE ARTS</t>
  </si>
  <si>
    <t>LEKUE</t>
  </si>
  <si>
    <t>LEM</t>
  </si>
  <si>
    <t>LEMON TREE</t>
  </si>
  <si>
    <t>LEM PRODUCTS</t>
  </si>
  <si>
    <t>LE MYSTERE</t>
  </si>
  <si>
    <t>LENOVO</t>
  </si>
  <si>
    <t>LENOX</t>
  </si>
  <si>
    <t>LEO</t>
  </si>
  <si>
    <t>LEONARDO</t>
  </si>
  <si>
    <t>LEONISA</t>
  </si>
  <si>
    <t>LE PREEL PARIS</t>
  </si>
  <si>
    <t>Le Réussi</t>
  </si>
  <si>
    <t>LESLIE BLODGETT</t>
  </si>
  <si>
    <t>LE SUIT</t>
  </si>
  <si>
    <t>LE TIGRE</t>
  </si>
  <si>
    <t>LE'VAR</t>
  </si>
  <si>
    <t>LEVEL PRO 3.0 PROFESSIONAL</t>
  </si>
  <si>
    <t>LEVELS OF DISCOVERY</t>
  </si>
  <si>
    <t>LEVEL TEN</t>
  </si>
  <si>
    <t>Leveret</t>
  </si>
  <si>
    <t>LEVI</t>
  </si>
  <si>
    <t>LEVIAN CORP</t>
  </si>
  <si>
    <t>LE VIAN GRAND SAMPLE SALE</t>
  </si>
  <si>
    <t>LEVIEUX</t>
  </si>
  <si>
    <t>LEVINSOHN</t>
  </si>
  <si>
    <t>LEVITON</t>
  </si>
  <si>
    <t>LEVOLOR</t>
  </si>
  <si>
    <t>LEVOLOR Banded Shades</t>
  </si>
  <si>
    <t>LEVOLOR CELLULAR</t>
  </si>
  <si>
    <t>LEVOLOR FAUXWOOD</t>
  </si>
  <si>
    <t>LEVOLOR MINI</t>
  </si>
  <si>
    <t>LEVOLOR ROLLER SHADES</t>
  </si>
  <si>
    <t>LEVOLOR ROMAN</t>
  </si>
  <si>
    <t>LEVOLOR SHEER SHADE</t>
  </si>
  <si>
    <t>LEVOLOR VERTICALS</t>
  </si>
  <si>
    <t>LEVOLOR WOOD</t>
  </si>
  <si>
    <t>LEVTEX</t>
  </si>
  <si>
    <t>LEVY'S</t>
  </si>
  <si>
    <t>LEWIS</t>
  </si>
  <si>
    <t>LEWIS N CLARK</t>
  </si>
  <si>
    <t>LEWS</t>
  </si>
  <si>
    <t>LEXIBOOK</t>
  </si>
  <si>
    <t>LG</t>
  </si>
  <si>
    <t>Lg Wearables</t>
  </si>
  <si>
    <t>LIBBEY GLASS</t>
  </si>
  <si>
    <t>LIBBY EDELMAN</t>
  </si>
  <si>
    <t>LIBELLUD</t>
  </si>
  <si>
    <t>Licensed Properties</t>
  </si>
  <si>
    <t>LICHTENBERG</t>
  </si>
  <si>
    <t>LIFE GEAR</t>
  </si>
  <si>
    <t>LIFE IN PLAY</t>
  </si>
  <si>
    <t>LIFELINE</t>
  </si>
  <si>
    <t>LIFESMART</t>
  </si>
  <si>
    <t>LIFESMART PRODUCTS</t>
  </si>
  <si>
    <t>LIFESTRIDE</t>
  </si>
  <si>
    <t>LIFESTYLE BOARDGAMES</t>
  </si>
  <si>
    <t>LIFESTYLES</t>
  </si>
  <si>
    <t>LIFETIME BRAND</t>
  </si>
  <si>
    <t>LIGHT SHIELD</t>
  </si>
  <si>
    <t>Liha Beauty</t>
  </si>
  <si>
    <t>LILAC AND BLACK</t>
  </si>
  <si>
    <t>LILAH B.</t>
  </si>
  <si>
    <t>LILIANA</t>
  </si>
  <si>
    <t>LILI PRIVE</t>
  </si>
  <si>
    <t>LILLIAN ROSE</t>
  </si>
  <si>
    <t>LILLI ASHER</t>
  </si>
  <si>
    <t>LIL LOCKITZ</t>
  </si>
  <si>
    <t>LILLYBIT</t>
  </si>
  <si>
    <t>LILLY LASHES</t>
  </si>
  <si>
    <t>LIL RIDER</t>
  </si>
  <si>
    <t>LILT</t>
  </si>
  <si>
    <t>LILY BLACK</t>
  </si>
  <si>
    <t>LILY BLOOM</t>
  </si>
  <si>
    <t>LILYETTE</t>
  </si>
  <si>
    <t>LILY LOU</t>
  </si>
  <si>
    <t>LILY OF FRANCE</t>
  </si>
  <si>
    <t>LILY ROSE</t>
  </si>
  <si>
    <t>LILY STAR</t>
  </si>
  <si>
    <t>LILY WATERS</t>
  </si>
  <si>
    <t>LILY WHITE</t>
  </si>
  <si>
    <t>LIMAR</t>
  </si>
  <si>
    <t>LIMBSAVER</t>
  </si>
  <si>
    <t>LIME CRIME</t>
  </si>
  <si>
    <t>LIMITED TOO</t>
  </si>
  <si>
    <t>LINCOLN LOGS</t>
  </si>
  <si>
    <t>LINDT</t>
  </si>
  <si>
    <t>LINEA DOME</t>
  </si>
  <si>
    <t>LINEA PELLE</t>
  </si>
  <si>
    <t>LINE FRIENDS BT21</t>
  </si>
  <si>
    <t>LINENSPA</t>
  </si>
  <si>
    <t>Linery</t>
  </si>
  <si>
    <t>LINGERIE</t>
  </si>
  <si>
    <t>LINK HANDLES BY SEYMOUR</t>
  </si>
  <si>
    <t>LINON</t>
  </si>
  <si>
    <t>LINSAY</t>
  </si>
  <si>
    <t>LINTEX LINENS</t>
  </si>
  <si>
    <t>LINUM HOME TEXTILES</t>
  </si>
  <si>
    <t>LINZER PRODUCTS</t>
  </si>
  <si>
    <t>LIONEL</t>
  </si>
  <si>
    <t>LIONEL RICHIE</t>
  </si>
  <si>
    <t>LION RAMPANT IMPORTS</t>
  </si>
  <si>
    <t>LION SPORTS</t>
  </si>
  <si>
    <t>LIORA MANNE</t>
  </si>
  <si>
    <t>LIPGLOSS</t>
  </si>
  <si>
    <t>LIPPER INTERNATIONAL</t>
  </si>
  <si>
    <t>LIP SMACKER</t>
  </si>
  <si>
    <t>LIQUIDATIONS</t>
  </si>
  <si>
    <t>LISSI</t>
  </si>
  <si>
    <t>LISSOME</t>
  </si>
  <si>
    <t>LIT COSMETICS</t>
  </si>
  <si>
    <t>LITE SOURCE</t>
  </si>
  <si>
    <t>LITHONIA LIGHTING</t>
  </si>
  <si>
    <t>LITTLE CASTLE FURNITURE CO.</t>
  </si>
  <si>
    <t>LITTLE CUTIES</t>
  </si>
  <si>
    <t>LITTLE GREEN</t>
  </si>
  <si>
    <t>LITTLE HAVEN</t>
  </si>
  <si>
    <t>LITTLE KIDS</t>
  </si>
  <si>
    <t>LITTLE LAD</t>
  </si>
  <si>
    <t>LITTLE LASS</t>
  </si>
  <si>
    <t>LITTLE MAVEN</t>
  </si>
  <si>
    <t>LITTLE ME</t>
  </si>
  <si>
    <t>LITTLE MISSMATCHED</t>
  </si>
  <si>
    <t>LITTLE PEOPLE</t>
  </si>
  <si>
    <t>LITTLE PLANET BY CARTERS</t>
  </si>
  <si>
    <t>LITTLE REBELS</t>
  </si>
  <si>
    <t>LITTLE STITCH</t>
  </si>
  <si>
    <t>Littlest Pet Shop</t>
  </si>
  <si>
    <t>LITTLE TIKES</t>
  </si>
  <si>
    <t>LITTLE TREASURE</t>
  </si>
  <si>
    <t>LIV</t>
  </si>
  <si>
    <t>L I V D</t>
  </si>
  <si>
    <t>LIVE COMFORTABLY</t>
  </si>
  <si>
    <t>LIVE GREEN</t>
  </si>
  <si>
    <t>LIVE NATION</t>
  </si>
  <si>
    <t>LIVE TINTED</t>
  </si>
  <si>
    <t>LIVING DOLL</t>
  </si>
  <si>
    <t>LIVING FICTION</t>
  </si>
  <si>
    <t>Living Proof</t>
  </si>
  <si>
    <t>LIVING TEXTILES</t>
  </si>
  <si>
    <t>Livwell</t>
  </si>
  <si>
    <t>LIZ EARL</t>
  </si>
  <si>
    <t>LIZ POLARIZED</t>
  </si>
  <si>
    <t>LM BEACH</t>
  </si>
  <si>
    <t>LOADED GEAR</t>
  </si>
  <si>
    <t>LOCCITANE</t>
  </si>
  <si>
    <t>LOCK IT</t>
  </si>
  <si>
    <t>LOCK &amp; LOCK</t>
  </si>
  <si>
    <t>Locman</t>
  </si>
  <si>
    <t>LODGE COOKWARE</t>
  </si>
  <si>
    <t>LODGE MANUFACTURING</t>
  </si>
  <si>
    <t>Loewe</t>
  </si>
  <si>
    <t>LOFT BY LOFTEX</t>
  </si>
  <si>
    <t>LOFT LYFE</t>
  </si>
  <si>
    <t>LOFT STYLE</t>
  </si>
  <si>
    <t>LOGITECH</t>
  </si>
  <si>
    <t>LOJEL</t>
  </si>
  <si>
    <t>LOKI NETS</t>
  </si>
  <si>
    <t>LOLA</t>
  </si>
  <si>
    <t>LOLA DENIM</t>
  </si>
  <si>
    <t>LOLA JEANS</t>
  </si>
  <si>
    <t>LOLITA LEMPICKA</t>
  </si>
  <si>
    <t>LOLLI LIVING</t>
  </si>
  <si>
    <t>Loloi</t>
  </si>
  <si>
    <t>LOMA</t>
  </si>
  <si>
    <t>LOMBARD &amp; CIE</t>
  </si>
  <si>
    <t>LONDON FOG</t>
  </si>
  <si>
    <t>LONDON SIP</t>
  </si>
  <si>
    <t>LONDON STYLE</t>
  </si>
  <si>
    <t>LONDON TIMES</t>
  </si>
  <si>
    <t>LONDON UNDERGROUND</t>
  </si>
  <si>
    <t>LONE LUX</t>
  </si>
  <si>
    <t>LOOKING GLASS</t>
  </si>
  <si>
    <t>LOOKOUT GAMES</t>
  </si>
  <si>
    <t>LOONEY LABS</t>
  </si>
  <si>
    <t>LOOPS OF LA</t>
  </si>
  <si>
    <t>LORAC</t>
  </si>
  <si>
    <t>LORAMENDI</t>
  </si>
  <si>
    <t>LORANN OILS</t>
  </si>
  <si>
    <t>LOREAL</t>
  </si>
  <si>
    <t>LOREX</t>
  </si>
  <si>
    <t>LORRAINE</t>
  </si>
  <si>
    <t>LOTTA LUV</t>
  </si>
  <si>
    <t>LOTTO</t>
  </si>
  <si>
    <t>LOTUS HOME</t>
  </si>
  <si>
    <t>LOUIS CARDY</t>
  </si>
  <si>
    <t>LOUIS HORNICK</t>
  </si>
  <si>
    <t>LOUIS RAPHAEL</t>
  </si>
  <si>
    <t>LOUIS RICHARD</t>
  </si>
  <si>
    <t>LOUISVILLE BEDDING</t>
  </si>
  <si>
    <t>LOUNGE BY MARK NASON</t>
  </si>
  <si>
    <t>LOUNGIE</t>
  </si>
  <si>
    <t>LOVABLE LUXURIES</t>
  </si>
  <si>
    <t>Love</t>
  </si>
  <si>
    <t>LOVE 2 BE LOVED</t>
  </si>
  <si>
    <t>Love All</t>
  </si>
  <si>
    <t>Love All Core</t>
  </si>
  <si>
    <t>Love All Golf</t>
  </si>
  <si>
    <t>Love All Leisure</t>
  </si>
  <si>
    <t>Love All Littles</t>
  </si>
  <si>
    <t>Love All Swim</t>
  </si>
  <si>
    <t>Love All Tennis</t>
  </si>
  <si>
    <t>LOVE AND LET LOVE</t>
  </si>
  <si>
    <t>LOVE AND LIBERTY</t>
  </si>
  <si>
    <t>LOVE AT FIRST SIGHT</t>
  </si>
  <si>
    <t>LOVE BEAUTY AND PLANET</t>
  </si>
  <si>
    <t>LOVE BEAUTY PLANET</t>
  </si>
  <si>
    <t>LOVE BY DESIGN</t>
  </si>
  <si>
    <t>LOVE INDIGO</t>
  </si>
  <si>
    <t>LOVE JAYNE</t>
  </si>
  <si>
    <t>LOVEMARKS</t>
  </si>
  <si>
    <t>LOVE MORE</t>
  </si>
  <si>
    <t>LOVE NATION</t>
  </si>
  <si>
    <t>LOVE NOTES</t>
  </si>
  <si>
    <t>LOVE ON A HANGER</t>
  </si>
  <si>
    <t>LOVE ON TAP</t>
  </si>
  <si>
    <t>LOVE POTION</t>
  </si>
  <si>
    <t>Love Reigns</t>
  </si>
  <si>
    <t>LOVE REPUBLIC</t>
  </si>
  <si>
    <t>LOVE ROCKS</t>
  </si>
  <si>
    <t>Lovery</t>
  </si>
  <si>
    <t>LOVE SQUARED</t>
  </si>
  <si>
    <t>LOVE STRUCK</t>
  </si>
  <si>
    <t>LOVE TEASE</t>
  </si>
  <si>
    <t>LOWRANCE</t>
  </si>
  <si>
    <t>L. POWELL CO.</t>
  </si>
  <si>
    <t>LRG LIFTED RESEARCH GROUP</t>
  </si>
  <si>
    <t>LR HOME</t>
  </si>
  <si>
    <t>LUCA MONTI</t>
  </si>
  <si>
    <t>LUCAS INTERNATIONAL</t>
  </si>
  <si>
    <t>LUCID</t>
  </si>
  <si>
    <t>LUCID AUDIO</t>
  </si>
  <si>
    <t>LUCKY BRAND</t>
  </si>
  <si>
    <t>LUCKY TIGER</t>
  </si>
  <si>
    <t>LUCY + FIONA</t>
  </si>
  <si>
    <t>LUDWIG</t>
  </si>
  <si>
    <t>LUFKIN</t>
  </si>
  <si>
    <t>LUFT</t>
  </si>
  <si>
    <t>LUGGAGE AMERICA</t>
  </si>
  <si>
    <t>LUGZ</t>
  </si>
  <si>
    <t>LUIGI BORMIOLI</t>
  </si>
  <si>
    <t>LULL</t>
  </si>
  <si>
    <t>LULLABY BEDDING</t>
  </si>
  <si>
    <t>LULU GUINNESS</t>
  </si>
  <si>
    <t>LULU JR.</t>
  </si>
  <si>
    <t>LULU NYC</t>
  </si>
  <si>
    <t>LUMABASE</t>
  </si>
  <si>
    <t>LUMA COMFORT</t>
  </si>
  <si>
    <t>LUMAPRINTS</t>
  </si>
  <si>
    <t>LUMI HOME FURNISHINGS</t>
  </si>
  <si>
    <t>LUMINANCE</t>
  </si>
  <si>
    <t>LUMINA NRG</t>
  </si>
  <si>
    <t>LUMINARA</t>
  </si>
  <si>
    <t>LUMINARC</t>
  </si>
  <si>
    <t>LUMINEX</t>
  </si>
  <si>
    <t>LUMISOURCE</t>
  </si>
  <si>
    <t>LUNA</t>
  </si>
  <si>
    <t>LUNAR BEAUTY</t>
  </si>
  <si>
    <t>LUNCHBOX KIDS</t>
  </si>
  <si>
    <t>LUND</t>
  </si>
  <si>
    <t>LUPOLUNA</t>
  </si>
  <si>
    <t>Luseta</t>
  </si>
  <si>
    <t>LUSH</t>
  </si>
  <si>
    <t>LUSH DECOR</t>
  </si>
  <si>
    <t>LUVABLE FRIENDS</t>
  </si>
  <si>
    <t>LUV+CO</t>
  </si>
  <si>
    <t>LUVGEAR</t>
  </si>
  <si>
    <t>LUXA2</t>
  </si>
  <si>
    <t>LUXIE BEAUTY</t>
  </si>
  <si>
    <t>LUX II</t>
  </si>
  <si>
    <t>LUXOLOGY</t>
  </si>
  <si>
    <t>LUXURY LIVING</t>
  </si>
  <si>
    <t>LUXWARE</t>
  </si>
  <si>
    <t>LUXY</t>
  </si>
  <si>
    <t>LXMI</t>
  </si>
  <si>
    <t>LYMAN</t>
  </si>
  <si>
    <t>LYNK</t>
  </si>
  <si>
    <t>Lysa</t>
  </si>
  <si>
    <t>LYS BEAUTY</t>
  </si>
  <si>
    <t>MACABALM</t>
  </si>
  <si>
    <t>MACADAMIA</t>
  </si>
  <si>
    <t>MACADAMIA PROFESSIONAL</t>
  </si>
  <si>
    <t>MACALLY</t>
  </si>
  <si>
    <t>MAC AND BELLE BY MCCC SPORTSWEAR</t>
  </si>
  <si>
    <t>MAC AND MOON</t>
  </si>
  <si>
    <t>MAC AT HOME</t>
  </si>
  <si>
    <t>MACBETH COLLECTION BY MARGARET JOSEPHS</t>
  </si>
  <si>
    <t>MAC &amp; JAC</t>
  </si>
  <si>
    <t>MACKIE</t>
  </si>
  <si>
    <t>MACKINTOSH</t>
  </si>
  <si>
    <t>Mack Workwear USA</t>
  </si>
  <si>
    <t>MAC SPORTS</t>
  </si>
  <si>
    <t>Madam C.J. Walker Beauty Culture</t>
  </si>
  <si>
    <t>MADAME ALEXANDER</t>
  </si>
  <si>
    <t>Madame Gabriela</t>
  </si>
  <si>
    <t>MADCAP COTTAGE BY MOMENI</t>
  </si>
  <si>
    <t>MAD CATZ</t>
  </si>
  <si>
    <t>MADD CAPP</t>
  </si>
  <si>
    <t>Madden Girl</t>
  </si>
  <si>
    <t>MADDHATTER</t>
  </si>
  <si>
    <t>MADE BY HANDS</t>
  </si>
  <si>
    <t>MADEME MILLY</t>
  </si>
  <si>
    <t>Mad Engine</t>
  </si>
  <si>
    <t>MADESMART</t>
  </si>
  <si>
    <t>MADISON LEIGH</t>
  </si>
  <si>
    <t>MADISON PAIGE</t>
  </si>
  <si>
    <t>MADISON PARK</t>
  </si>
  <si>
    <t>MADISON PARK ESSENTIALS</t>
  </si>
  <si>
    <t>MADISON PARK SIGNATURE</t>
  </si>
  <si>
    <t>Madison Reed</t>
  </si>
  <si>
    <t>MADISON SPENCER</t>
  </si>
  <si>
    <t>MADONNA</t>
  </si>
  <si>
    <t>MAELYS COSMETICS</t>
  </si>
  <si>
    <t>MAG</t>
  </si>
  <si>
    <t>MAGELLAN</t>
  </si>
  <si>
    <t>MAGENTA</t>
  </si>
  <si>
    <t>MAGFORMERS</t>
  </si>
  <si>
    <t>MAGGY LONDON INTL</t>
  </si>
  <si>
    <t>MAGIC</t>
  </si>
  <si>
    <t>MAGICBEATZ</t>
  </si>
  <si>
    <t>MAGIC BULLET</t>
  </si>
  <si>
    <t>MAGIC CHEF</t>
  </si>
  <si>
    <t>MAGIC YEARS</t>
  </si>
  <si>
    <t>MAGID GLOVE</t>
  </si>
  <si>
    <t>MAGIKART</t>
  </si>
  <si>
    <t>MAG INSTRUMENTS</t>
  </si>
  <si>
    <t>MAGLITE</t>
  </si>
  <si>
    <t>MAGLULA</t>
  </si>
  <si>
    <t>MAGNACLICK</t>
  </si>
  <si>
    <t>MAGNA INDUSTRIES</t>
  </si>
  <si>
    <t>MAGNA READY</t>
  </si>
  <si>
    <t>MAGNETIC POETRY</t>
  </si>
  <si>
    <t>MAGNUM</t>
  </si>
  <si>
    <t>MAHI MAHI</t>
  </si>
  <si>
    <t>MAIA</t>
  </si>
  <si>
    <t>MAIDENFORM</t>
  </si>
  <si>
    <t>MAILBOX MUTTS</t>
  </si>
  <si>
    <t>MAINSTREET CLASSIC</t>
  </si>
  <si>
    <t>MAISON ATELIER</t>
  </si>
  <si>
    <t>MAISON LOUIS MARIE</t>
  </si>
  <si>
    <t>MAISON MARTIN MARGIELA</t>
  </si>
  <si>
    <t>MAIZY AND MARLEY</t>
  </si>
  <si>
    <t>MAJA</t>
  </si>
  <si>
    <t>Majesti</t>
  </si>
  <si>
    <t>Majestic International</t>
  </si>
  <si>
    <t>MAJESTIC PET</t>
  </si>
  <si>
    <t>MAJESTIC SAUNAS</t>
  </si>
  <si>
    <t>MAKE A SPLASH</t>
  </si>
  <si>
    <t>MAKE IT REAL</t>
  </si>
  <si>
    <t>MAKE MY DAY</t>
  </si>
  <si>
    <t>MAKERS</t>
  </si>
  <si>
    <t>MAKERS COLLECTIVE</t>
  </si>
  <si>
    <t>MAKEUP BY MARIO</t>
  </si>
  <si>
    <t>MAKEUP ERASER</t>
  </si>
  <si>
    <t>Make Up For Ever</t>
  </si>
  <si>
    <t>MAKEUP GEEK</t>
  </si>
  <si>
    <t>MAKITA</t>
  </si>
  <si>
    <t>MALCO</t>
  </si>
  <si>
    <t>MALDEN</t>
  </si>
  <si>
    <t>MALIBU C</t>
  </si>
  <si>
    <t>MALOUF</t>
  </si>
  <si>
    <t>MALUMA</t>
  </si>
  <si>
    <t>MAM</t>
  </si>
  <si>
    <t>MAMA MIO</t>
  </si>
  <si>
    <t>MAMMOTH</t>
  </si>
  <si>
    <t>MANDARINA DUCK</t>
  </si>
  <si>
    <t>M AND P ACCESSORIES</t>
  </si>
  <si>
    <t>MANHASSET</t>
  </si>
  <si>
    <t>MANHATTAN</t>
  </si>
  <si>
    <t>MANHATTAN HAT</t>
  </si>
  <si>
    <t>Manhattan Toy</t>
  </si>
  <si>
    <t>MANIC PANIC</t>
  </si>
  <si>
    <t>MANI MAKER</t>
  </si>
  <si>
    <t>MAN LAW</t>
  </si>
  <si>
    <t>MANNA</t>
  </si>
  <si>
    <t>MANOR LANE</t>
  </si>
  <si>
    <t>MANTA</t>
  </si>
  <si>
    <t>MANTIS</t>
  </si>
  <si>
    <t>MANTUA MFG CO</t>
  </si>
  <si>
    <t>MANUAL WOODWORKERS AND WEAVER</t>
  </si>
  <si>
    <t>MANUEL WOODWORKS</t>
  </si>
  <si>
    <t>MANUKA DOCTOR</t>
  </si>
  <si>
    <t>MAPEX</t>
  </si>
  <si>
    <t>MAPLES</t>
  </si>
  <si>
    <t>MARAJO</t>
  </si>
  <si>
    <t>MARALYN AND ME</t>
  </si>
  <si>
    <t>MARANDA ENTERPRISES, LLC</t>
  </si>
  <si>
    <t>MARATHON</t>
  </si>
  <si>
    <t>Marathon by Timex</t>
  </si>
  <si>
    <t>MARBLE HILL</t>
  </si>
  <si>
    <t>MARC ANTHONY</t>
  </si>
  <si>
    <t>MARC ECKO</t>
  </si>
  <si>
    <t>Marc Fisher</t>
  </si>
  <si>
    <t>MARCHESA</t>
  </si>
  <si>
    <t>Marc Jacobs</t>
  </si>
  <si>
    <t>MARC NEW YORK</t>
  </si>
  <si>
    <t>MARCO FERRARA</t>
  </si>
  <si>
    <t>Margaritaville</t>
  </si>
  <si>
    <t>Mariah Carey</t>
  </si>
  <si>
    <t>MARIE CLAIRE</t>
  </si>
  <si>
    <t>MARIE MEILI</t>
  </si>
  <si>
    <t>MARIKA</t>
  </si>
  <si>
    <t>Marilyn Monroe</t>
  </si>
  <si>
    <t>MARINA</t>
  </si>
  <si>
    <t>MARINE METAL</t>
  </si>
  <si>
    <t>Mario Badescu</t>
  </si>
  <si>
    <t>MARIO BATALI</t>
  </si>
  <si>
    <t>MARIOLA</t>
  </si>
  <si>
    <t>MARIO LOPEZ</t>
  </si>
  <si>
    <t>MARIPOSA</t>
  </si>
  <si>
    <t>MARIVI</t>
  </si>
  <si>
    <t>MARK AND JAMES BY BADGLEY MISCHKA</t>
  </si>
  <si>
    <t>MARK EDWARDS</t>
  </si>
  <si>
    <t>MARKWINS</t>
  </si>
  <si>
    <t>MARMELLATA</t>
  </si>
  <si>
    <t>MARQUIS BY WATERFORD</t>
  </si>
  <si>
    <t>Marrakesh</t>
  </si>
  <si>
    <t>MARSHALLTOWN</t>
  </si>
  <si>
    <t>MARSHMALLOW FUN COMPANY</t>
  </si>
  <si>
    <t>MARTEX</t>
  </si>
  <si>
    <t>MARTEX LUXURY</t>
  </si>
  <si>
    <t>Martha Stewart</t>
  </si>
  <si>
    <t>Martha Stewart by POLYWOOD</t>
  </si>
  <si>
    <t>Martian</t>
  </si>
  <si>
    <t>MARTIN ARCHERY</t>
  </si>
  <si>
    <t>MARULA</t>
  </si>
  <si>
    <t>MARVIN'S MAGIC</t>
  </si>
  <si>
    <t>MARVIS</t>
  </si>
  <si>
    <t>MARY ENGELBREIT</t>
  </si>
  <si>
    <t>MARY JANES HOME</t>
  </si>
  <si>
    <t>Mary Louise Cosmetics</t>
  </si>
  <si>
    <t>MASON CRAFT AND MORE</t>
  </si>
  <si>
    <t>MASON HOME DÉCOR</t>
  </si>
  <si>
    <t>MASON &amp; MOLLIE</t>
  </si>
  <si>
    <t>MASQUEOLOGY</t>
  </si>
  <si>
    <t>MASQUERADE</t>
  </si>
  <si>
    <t>MASTER</t>
  </si>
  <si>
    <t>MASTERBUILT</t>
  </si>
  <si>
    <t>MASTER CUTLERY</t>
  </si>
  <si>
    <t>MASTER LOCK</t>
  </si>
  <si>
    <t>MASTER MAGNETICS</t>
  </si>
  <si>
    <t>MASTER MASSAGE</t>
  </si>
  <si>
    <t>MASTER PIECE</t>
  </si>
  <si>
    <t>MASTERPIECE ART GALLERY</t>
  </si>
  <si>
    <t>MASTERPIECES PUZZLES</t>
  </si>
  <si>
    <t>MAST PERFUME</t>
  </si>
  <si>
    <t>MASTRAD</t>
  </si>
  <si>
    <t>MATCHLESS</t>
  </si>
  <si>
    <t>MATNEY</t>
  </si>
  <si>
    <t>MATRIX</t>
  </si>
  <si>
    <t>MATRIX AMPLIFY</t>
  </si>
  <si>
    <t>MATRIX COLOR RESERVE</t>
  </si>
  <si>
    <t>MATRIX ESSENTIALS</t>
  </si>
  <si>
    <t>MATRIX LOGICS</t>
  </si>
  <si>
    <t>MATRIX OIL WONDERS</t>
  </si>
  <si>
    <t>MATRIX PERMS</t>
  </si>
  <si>
    <t>MATRIX SLEEK</t>
  </si>
  <si>
    <t>MATRIX STYLE LINK</t>
  </si>
  <si>
    <t>MATRIX VAVOOM</t>
  </si>
  <si>
    <t>Mattel</t>
  </si>
  <si>
    <t>MATTRESS GENIE</t>
  </si>
  <si>
    <t>MATTS SCOOTER</t>
  </si>
  <si>
    <t>MAUI JIM</t>
  </si>
  <si>
    <t>MAVEA</t>
  </si>
  <si>
    <t>MAVERICK</t>
  </si>
  <si>
    <t>MAX AND ME</t>
  </si>
  <si>
    <t>MAX BLACKOUT</t>
  </si>
  <si>
    <t>MAXICLIMBER</t>
  </si>
  <si>
    <t>MAXI-COSI</t>
  </si>
  <si>
    <t>MAXKIN</t>
  </si>
  <si>
    <t>MAX &amp; MIA</t>
  </si>
  <si>
    <t>MAXPOWER</t>
  </si>
  <si>
    <t>MAXSA</t>
  </si>
  <si>
    <t>MAX STUDIO</t>
  </si>
  <si>
    <t>MAXWELL AND WILLIAMS</t>
  </si>
  <si>
    <t>MAYA BROOKE</t>
  </si>
  <si>
    <t>MAYAH KAY FASHION</t>
  </si>
  <si>
    <t>MAY COOP</t>
  </si>
  <si>
    <t>MAYES</t>
  </si>
  <si>
    <t>MAYFAIR GAMES</t>
  </si>
  <si>
    <t>MAYTAG</t>
  </si>
  <si>
    <t>MAYTEX MILLS</t>
  </si>
  <si>
    <t>MB QUART</t>
  </si>
  <si>
    <t>MC2</t>
  </si>
  <si>
    <t>MCCULLOUGH</t>
  </si>
  <si>
    <t>MCKLEIN</t>
  </si>
  <si>
    <t>MCM</t>
  </si>
  <si>
    <t>MCRAE</t>
  </si>
  <si>
    <t>MCSTEVEN'S</t>
  </si>
  <si>
    <t>M-D</t>
  </si>
  <si>
    <t>MDSOLARSCIENCES</t>
  </si>
  <si>
    <t>MEADE INSTRUMENTS</t>
  </si>
  <si>
    <t>MEANINGFUL BEAUTY</t>
  </si>
  <si>
    <t>MEAN MACHINES</t>
  </si>
  <si>
    <t>MED COUTURE</t>
  </si>
  <si>
    <t>Medela</t>
  </si>
  <si>
    <t>MED GEAR</t>
  </si>
  <si>
    <t>MediChic</t>
  </si>
  <si>
    <t>MEDITERRANEAN</t>
  </si>
  <si>
    <t>MEFFERTS</t>
  </si>
  <si>
    <t>MEGABLEU USA</t>
  </si>
  <si>
    <t>MEGA BLOKS</t>
  </si>
  <si>
    <t>MEGACHEF</t>
  </si>
  <si>
    <t>MEGA CHOMP</t>
  </si>
  <si>
    <t>MEGAFUN USA</t>
  </si>
  <si>
    <t>MEGAGOODS</t>
  </si>
  <si>
    <t>ME JANE</t>
  </si>
  <si>
    <t>MELANNCO</t>
  </si>
  <si>
    <t>MELE AND CO</t>
  </si>
  <si>
    <t>Melissa &amp; Doug</t>
  </si>
  <si>
    <t>MELITTA</t>
  </si>
  <si>
    <t>MELLVILLE</t>
  </si>
  <si>
    <t>MELNOR</t>
  </si>
  <si>
    <t>MELOKIA</t>
  </si>
  <si>
    <t>MELONIE T</t>
  </si>
  <si>
    <t>MELROSE</t>
  </si>
  <si>
    <t>MELROSE AVENUE</t>
  </si>
  <si>
    <t>MELT COSMETICS</t>
  </si>
  <si>
    <t>MEMBERS ONLY</t>
  </si>
  <si>
    <t>MEMOI</t>
  </si>
  <si>
    <t>MEMOREX</t>
  </si>
  <si>
    <t>ME &amp; MY BIG IDEAS</t>
  </si>
  <si>
    <t>MENS HEALTH</t>
  </si>
  <si>
    <t>MENTAL FLOSS</t>
  </si>
  <si>
    <t>MENTALLY EXHAUSTED</t>
  </si>
  <si>
    <t>MENTALLY EXHAUSTED PLUS</t>
  </si>
  <si>
    <t>MENU</t>
  </si>
  <si>
    <t>MEPROLIGHT</t>
  </si>
  <si>
    <t>MERCANTILE</t>
  </si>
  <si>
    <t>MERCEDES BENZ</t>
  </si>
  <si>
    <t>MERCER AND BLUSH</t>
  </si>
  <si>
    <t>MERCHANT AMBASSADOR</t>
  </si>
  <si>
    <t>MERCHANTS OF GOLF</t>
  </si>
  <si>
    <t>MERIT</t>
  </si>
  <si>
    <t>MERKURY INNOVATIONS</t>
  </si>
  <si>
    <t>MERTEN &amp; STORCK</t>
  </si>
  <si>
    <t>MESA MIA</t>
  </si>
  <si>
    <t>MESSAGES FROM THE HEART</t>
  </si>
  <si>
    <t>MESSi</t>
  </si>
  <si>
    <t>MESSINGSCHLAGER</t>
  </si>
  <si>
    <t>META</t>
  </si>
  <si>
    <t>METAL PRO</t>
  </si>
  <si>
    <t>METAVERSE ART</t>
  </si>
  <si>
    <t>ME TOO</t>
  </si>
  <si>
    <t>METRA</t>
  </si>
  <si>
    <t>METRO HOME</t>
  </si>
  <si>
    <t>METROKANE</t>
  </si>
  <si>
    <t>METROPOLITAN HOME</t>
  </si>
  <si>
    <t>MEYER</t>
  </si>
  <si>
    <t>MEYER ACCENT COLLECTIONS</t>
  </si>
  <si>
    <t>MEYERCO</t>
  </si>
  <si>
    <t>MFA</t>
  </si>
  <si>
    <t>MGA</t>
  </si>
  <si>
    <t>MGD</t>
  </si>
  <si>
    <t>MGM GRAND AT HOME</t>
  </si>
  <si>
    <t>MHR GAMES</t>
  </si>
  <si>
    <t>MIA AMORE</t>
  </si>
  <si>
    <t>MIA CHARRO</t>
  </si>
  <si>
    <t>MIA GIRL</t>
  </si>
  <si>
    <t>MIA HAIR ACCESSORIES</t>
  </si>
  <si>
    <t>Mia K Collection</t>
  </si>
  <si>
    <t>MI AMI</t>
  </si>
  <si>
    <t>MIAMICA</t>
  </si>
  <si>
    <t>MIA &amp; MIMI</t>
  </si>
  <si>
    <t>MIA TORO ITALY</t>
  </si>
  <si>
    <t>MIBRO</t>
  </si>
  <si>
    <t>Michael Antonio</t>
  </si>
  <si>
    <t>MICHAEL BRANDON</t>
  </si>
  <si>
    <t>MICHAEL GRAVES</t>
  </si>
  <si>
    <t>Michael Kors</t>
  </si>
  <si>
    <t>MICHAEL KORS COLLECTION</t>
  </si>
  <si>
    <t>MICHAEL MALUL</t>
  </si>
  <si>
    <t>Michael Strahan</t>
  </si>
  <si>
    <t>Michele Michele</t>
  </si>
  <si>
    <t>MICHEL GERMAIN</t>
  </si>
  <si>
    <t>MICROBAN</t>
  </si>
  <si>
    <t>MICRO COTTON SPA SPLENDOR</t>
  </si>
  <si>
    <t>MICRO FLANNEL</t>
  </si>
  <si>
    <t>MICROFLEX</t>
  </si>
  <si>
    <t>MICROPLANE</t>
  </si>
  <si>
    <t>MICROS</t>
  </si>
  <si>
    <t>MICROSHIFT</t>
  </si>
  <si>
    <t>MICROSOFT XBOX</t>
  </si>
  <si>
    <t>MIDEA</t>
  </si>
  <si>
    <t>MIDLAND</t>
  </si>
  <si>
    <t>MIDWEST CANNON FALLS</t>
  </si>
  <si>
    <t>MIDWEST RAKE LLC</t>
  </si>
  <si>
    <t>MIELE</t>
  </si>
  <si>
    <t>Mielle</t>
  </si>
  <si>
    <t>MIGHT D LIGHT</t>
  </si>
  <si>
    <t>Mightly</t>
  </si>
  <si>
    <t>MIGHTY</t>
  </si>
  <si>
    <t>Mighty Bright</t>
  </si>
  <si>
    <t>Mighty Fine</t>
  </si>
  <si>
    <t>MIGHTY FUN!</t>
  </si>
  <si>
    <t>MIGI</t>
  </si>
  <si>
    <t>MIIMII</t>
  </si>
  <si>
    <t>MIKASA</t>
  </si>
  <si>
    <t>MIKEN</t>
  </si>
  <si>
    <t>MIKE ROWE GEAR</t>
  </si>
  <si>
    <t>Milani</t>
  </si>
  <si>
    <t>MILANO</t>
  </si>
  <si>
    <t>MILK MAKEUP</t>
  </si>
  <si>
    <t>MILL</t>
  </si>
  <si>
    <t>MILLENNIUM TREESTANDS</t>
  </si>
  <si>
    <t>MILLER CURTAINS</t>
  </si>
  <si>
    <t>MILLION DOLLAR BABY</t>
  </si>
  <si>
    <t>MILWAUKEE</t>
  </si>
  <si>
    <t>MIMICOCO</t>
  </si>
  <si>
    <t>MINDREADER</t>
  </si>
  <si>
    <t>MINDWARE</t>
  </si>
  <si>
    <t>MINECRAFT</t>
  </si>
  <si>
    <t>MINELAB</t>
  </si>
  <si>
    <t>MINERAL FUSION</t>
  </si>
  <si>
    <t>Mini Celebrities</t>
  </si>
  <si>
    <t>MINI MIO</t>
  </si>
  <si>
    <t>MiniMoi</t>
  </si>
  <si>
    <t>Mini Organics BY NEW YORK KNITS</t>
  </si>
  <si>
    <t>MINI WING</t>
  </si>
  <si>
    <t>MINOX USA</t>
  </si>
  <si>
    <t>MINTTY MAKEUP</t>
  </si>
  <si>
    <t>MINUS ZERO</t>
  </si>
  <si>
    <t>MINUTEMAN</t>
  </si>
  <si>
    <t>MINX NAILS</t>
  </si>
  <si>
    <t>MIO</t>
  </si>
  <si>
    <t>Mio Marino</t>
  </si>
  <si>
    <t>MIRABELLA</t>
  </si>
  <si>
    <t>MIRACLE</t>
  </si>
  <si>
    <t>MIRACLE JEANS</t>
  </si>
  <si>
    <t>MIRACLE OIL</t>
  </si>
  <si>
    <t>MIRACLE SKIN TRANSFORMER</t>
  </si>
  <si>
    <t>MIRACULOUS</t>
  </si>
  <si>
    <t>MIRA STUDIOS</t>
  </si>
  <si>
    <t>MIRRO</t>
  </si>
  <si>
    <t>MISCHO BEAUTY</t>
  </si>
  <si>
    <t>Misfit</t>
  </si>
  <si>
    <t>MISFIT PHASE</t>
  </si>
  <si>
    <t>MISS BISOU</t>
  </si>
  <si>
    <t>MISS CHIEVOUS</t>
  </si>
  <si>
    <t>MISS DYNASTY</t>
  </si>
  <si>
    <t>MISS ERIKA</t>
  </si>
  <si>
    <t>MISS GUIDED</t>
  </si>
  <si>
    <t>MISSGUIDED</t>
  </si>
  <si>
    <t>MISS HALLADAY</t>
  </si>
  <si>
    <t>MISSION</t>
  </si>
  <si>
    <t>MISS JESSIE'S</t>
  </si>
  <si>
    <t>MISS MAJESTY</t>
  </si>
  <si>
    <t>MISSONI</t>
  </si>
  <si>
    <t>Miss Universe</t>
  </si>
  <si>
    <t>MISS VIGOSS</t>
  </si>
  <si>
    <t>MITCH</t>
  </si>
  <si>
    <t>MITCHELL</t>
  </si>
  <si>
    <t>Miu Miu</t>
  </si>
  <si>
    <t>Mixed Chicks</t>
  </si>
  <si>
    <t>MIXIE BABY</t>
  </si>
  <si>
    <t>MIXLORE</t>
  </si>
  <si>
    <t>MIX MONSTERS</t>
  </si>
  <si>
    <t>MIX NOUVEAU</t>
  </si>
  <si>
    <t>MIZANI</t>
  </si>
  <si>
    <t>MIZCO</t>
  </si>
  <si>
    <t>MIZONE</t>
  </si>
  <si>
    <t>MI ZONE KIDS</t>
  </si>
  <si>
    <t>MIZUNO</t>
  </si>
  <si>
    <t>MIZZEN AND MAIN</t>
  </si>
  <si>
    <t>MK DIAMOND</t>
  </si>
  <si>
    <t>MKF Collection by Mia K</t>
  </si>
  <si>
    <t>MLB</t>
  </si>
  <si>
    <t>MLB GIFTS AND ACCESSORIES</t>
  </si>
  <si>
    <t>MLB Headwear</t>
  </si>
  <si>
    <t>MLB-Major League Baseball</t>
  </si>
  <si>
    <t>MLS GIFTS AND ACCESSORIES</t>
  </si>
  <si>
    <t>MLS Headwear</t>
  </si>
  <si>
    <t>MLS-Major League Soccer</t>
  </si>
  <si>
    <t>MNG BY MANGO</t>
  </si>
  <si>
    <t>MNG HARDWARE</t>
  </si>
  <si>
    <t>MOANA</t>
  </si>
  <si>
    <t>MOBI</t>
  </si>
  <si>
    <t>MOBILE DOG GEAR</t>
  </si>
  <si>
    <t>MOBY</t>
  </si>
  <si>
    <t>MODA BRUSHES</t>
  </si>
  <si>
    <t>moda SPORT</t>
  </si>
  <si>
    <t>MODELLISTA</t>
  </si>
  <si>
    <t>MODERN BASICS</t>
  </si>
  <si>
    <t>MODERN BRIDE</t>
  </si>
  <si>
    <t>MODERN CULTURE</t>
  </si>
  <si>
    <t>MODERN GOURMET FOODS</t>
  </si>
  <si>
    <t>MODERN HEIRLOOM</t>
  </si>
  <si>
    <t>MODERNHOME</t>
  </si>
  <si>
    <t>MODERN LIVING</t>
  </si>
  <si>
    <t>MODERN LUX</t>
  </si>
  <si>
    <t>MODERN MUSE</t>
  </si>
  <si>
    <t>MODERN RUSH</t>
  </si>
  <si>
    <t>MODERN THREADS</t>
  </si>
  <si>
    <t>MODIFIED VINTAGE</t>
  </si>
  <si>
    <t>MODUS FURNITURE</t>
  </si>
  <si>
    <t>MOHAWK HOME</t>
  </si>
  <si>
    <t>Mojang</t>
  </si>
  <si>
    <t>MOJITO</t>
  </si>
  <si>
    <t>MOJO LICENSING</t>
  </si>
  <si>
    <t>MOJO MOXY</t>
  </si>
  <si>
    <t>MO-KA</t>
  </si>
  <si>
    <t>MOLINARD</t>
  </si>
  <si>
    <t>MOMA</t>
  </si>
  <si>
    <t>MOMENI</t>
  </si>
  <si>
    <t>MOMMY I'M HERE</t>
  </si>
  <si>
    <t>MOMO BABY</t>
  </si>
  <si>
    <t>MOMO GROW</t>
  </si>
  <si>
    <t>MON CHERI BABY</t>
  </si>
  <si>
    <t>MONDANI</t>
  </si>
  <si>
    <t>MONDAY HAIRCARE</t>
  </si>
  <si>
    <t>MONDO</t>
  </si>
  <si>
    <t>MONETA</t>
  </si>
  <si>
    <t>MONGOOSE</t>
  </si>
  <si>
    <t>MONIKA BLUNDER</t>
  </si>
  <si>
    <t>MONIQUE LHUILLIER</t>
  </si>
  <si>
    <t>MONKEY BARS</t>
  </si>
  <si>
    <t>MONKEY BUSINESS SPORTS</t>
  </si>
  <si>
    <t>MONOPOLY</t>
  </si>
  <si>
    <t>MONORENO</t>
  </si>
  <si>
    <t>MONROE</t>
  </si>
  <si>
    <t>MONSTER</t>
  </si>
  <si>
    <t>Monster High</t>
  </si>
  <si>
    <t>MONSTER MOTO</t>
  </si>
  <si>
    <t>MONSTERS INC</t>
  </si>
  <si>
    <t>MONSTER TRUCKS</t>
  </si>
  <si>
    <t>MONTANA WEST</t>
  </si>
  <si>
    <t>MONTBLANC</t>
  </si>
  <si>
    <t>MONTELLE INTIMATES</t>
  </si>
  <si>
    <t>MOONBUG ENTERTAINMENT</t>
  </si>
  <si>
    <t>MOONDANCE</t>
  </si>
  <si>
    <t>MOONJAR</t>
  </si>
  <si>
    <t>MOOSE CREEK</t>
  </si>
  <si>
    <t>MOOTSIE TOOTSIE</t>
  </si>
  <si>
    <t>MOOVER</t>
  </si>
  <si>
    <t>MORA COSMETICS</t>
  </si>
  <si>
    <t>MORENOBATH</t>
  </si>
  <si>
    <t>Morgan &amp; Co.</t>
  </si>
  <si>
    <t>MORGAN HOME</t>
  </si>
  <si>
    <t>MORGAN TAYLOR</t>
  </si>
  <si>
    <t>MOROCCANOIL</t>
  </si>
  <si>
    <t>MORPHE</t>
  </si>
  <si>
    <t>Morphic</t>
  </si>
  <si>
    <t>MORRELL</t>
  </si>
  <si>
    <t>MORSE</t>
  </si>
  <si>
    <t>MORSE CODE</t>
  </si>
  <si>
    <t>MORTAR ORIGINAL</t>
  </si>
  <si>
    <t>MOSAICS</t>
  </si>
  <si>
    <t>Moschino</t>
  </si>
  <si>
    <t>MOSHI MONSTERS</t>
  </si>
  <si>
    <t>Mossimo</t>
  </si>
  <si>
    <t>Mossy Oak</t>
  </si>
  <si>
    <t>MOSSY OAK HUNT</t>
  </si>
  <si>
    <t>motherhood.</t>
  </si>
  <si>
    <t>MOTHERHOOD MATERNITY</t>
  </si>
  <si>
    <t>MOTOROLA</t>
  </si>
  <si>
    <t>MOULTRIE</t>
  </si>
  <si>
    <t>MOUNTAIN AND ISLES</t>
  </si>
  <si>
    <t>MOUNTAIN CLUB</t>
  </si>
  <si>
    <t>MOUNTAIN KING</t>
  </si>
  <si>
    <t>MOUNT IT!</t>
  </si>
  <si>
    <t>MOUNT LAI</t>
  </si>
  <si>
    <t>Movado</t>
  </si>
  <si>
    <t>Moxie Trades</t>
  </si>
  <si>
    <t>MOZAIC COMPANY</t>
  </si>
  <si>
    <t>M. RAVEL</t>
  </si>
  <si>
    <t>MR. BAR B Q</t>
  </si>
  <si>
    <t>MR BEER</t>
  </si>
  <si>
    <t>MR. COFFEE</t>
  </si>
  <si>
    <t>MR HEATER</t>
  </si>
  <si>
    <t>MR KATE</t>
  </si>
  <si>
    <t>MR. PIZZA</t>
  </si>
  <si>
    <t>MR. ROOTBEER</t>
  </si>
  <si>
    <t>MRS. FIELDS</t>
  </si>
  <si>
    <t>MR. TUFFY</t>
  </si>
  <si>
    <t>MSI ENTERTAINMENT</t>
  </si>
  <si>
    <t>MSK</t>
  </si>
  <si>
    <t>MSX by Michael Strahan</t>
  </si>
  <si>
    <t>MTM MOLDED PRODUCTS</t>
  </si>
  <si>
    <t>Mudd</t>
  </si>
  <si>
    <t>MUDD SHOES</t>
  </si>
  <si>
    <t>MUDDY</t>
  </si>
  <si>
    <t>MUELLER</t>
  </si>
  <si>
    <t>MUK LUKS</t>
  </si>
  <si>
    <t>MULTI SAC</t>
  </si>
  <si>
    <t>Mundi</t>
  </si>
  <si>
    <t>MUNRIE</t>
  </si>
  <si>
    <t>MURAD</t>
  </si>
  <si>
    <t>MUSETTE</t>
  </si>
  <si>
    <t>MUSTELA</t>
  </si>
  <si>
    <t>MUZULA</t>
  </si>
  <si>
    <t>MUZZY</t>
  </si>
  <si>
    <t>MVMT</t>
  </si>
  <si>
    <t>MVRCK BY MITCH</t>
  </si>
  <si>
    <t>M-WAVE</t>
  </si>
  <si>
    <t>MXI</t>
  </si>
  <si>
    <t>MXL</t>
  </si>
  <si>
    <t>MY ARCADE</t>
  </si>
  <si>
    <t>MY BABY SAM</t>
  </si>
  <si>
    <t>MYCHARGE</t>
  </si>
  <si>
    <t>MY FUZZY FRIEND</t>
  </si>
  <si>
    <t>MY GLOW</t>
  </si>
  <si>
    <t>MYKEL HAWKE</t>
  </si>
  <si>
    <t>MyKids-USA</t>
  </si>
  <si>
    <t>mykos</t>
  </si>
  <si>
    <t>MY MICHELLE</t>
  </si>
  <si>
    <t>MY MINDS EYE</t>
  </si>
  <si>
    <t>MY ROOM</t>
  </si>
  <si>
    <t>MYSELF BELTS</t>
  </si>
  <si>
    <t>MYSTIC TAN</t>
  </si>
  <si>
    <t>MY STUDIO GIRL</t>
  </si>
  <si>
    <t>My Style Loft</t>
  </si>
  <si>
    <t>MY TINY MOMENTS</t>
  </si>
  <si>
    <t>MYTRIDENT</t>
  </si>
  <si>
    <t>MY WORLD</t>
  </si>
  <si>
    <t>N</t>
  </si>
  <si>
    <t>NACHTMANN</t>
  </si>
  <si>
    <t>Nails</t>
  </si>
  <si>
    <t>Nails Inc</t>
  </si>
  <si>
    <t>NAKED SUNDAYS</t>
  </si>
  <si>
    <t>NALU</t>
  </si>
  <si>
    <t>NANCY LOPEZ GOLF</t>
  </si>
  <si>
    <t>Nanette Lepore</t>
  </si>
  <si>
    <t>NANFAR</t>
  </si>
  <si>
    <t>NANNETTE BABY</t>
  </si>
  <si>
    <t>NANTUCKET BICYCLE BASKET CO</t>
  </si>
  <si>
    <t>NAOMI AND NICOLE</t>
  </si>
  <si>
    <t>NARCISO</t>
  </si>
  <si>
    <t>Narciso Rodriguez</t>
  </si>
  <si>
    <t>NARCISSE</t>
  </si>
  <si>
    <t>Nars</t>
  </si>
  <si>
    <t>Nascar</t>
  </si>
  <si>
    <t>NASH MFG</t>
  </si>
  <si>
    <t>Natasha Accessories</t>
  </si>
  <si>
    <t>NATASHA DENONA</t>
  </si>
  <si>
    <t>NATHAN</t>
  </si>
  <si>
    <t>NATICO</t>
  </si>
  <si>
    <t>NATIONAL ALLERGY</t>
  </si>
  <si>
    <t>NATIONAL GEOGRAPHIC</t>
  </si>
  <si>
    <t>NATIONAL LIZ CLAIBORNE</t>
  </si>
  <si>
    <t>Presto</t>
  </si>
  <si>
    <t>NATIONAL TREE CO</t>
  </si>
  <si>
    <t>NAT NAST</t>
  </si>
  <si>
    <t>NATURAL FITNESS</t>
  </si>
  <si>
    <t>NATURALLY BY KINDSLEY</t>
  </si>
  <si>
    <t>NATURALLY DRENCHED</t>
  </si>
  <si>
    <t>NATURALLY SERIOUS</t>
  </si>
  <si>
    <t>NatureLab. Tokyo</t>
  </si>
  <si>
    <t>Naturepedic</t>
  </si>
  <si>
    <t>NATURES PUREST</t>
  </si>
  <si>
    <t>NATURE WALK</t>
  </si>
  <si>
    <t>NAUTICA</t>
  </si>
  <si>
    <t>NAUTILUS</t>
  </si>
  <si>
    <t>Nautis</t>
  </si>
  <si>
    <t>NAVIONICS</t>
  </si>
  <si>
    <t>NAVY CUTTER</t>
  </si>
  <si>
    <t>naxa</t>
  </si>
  <si>
    <t>NBA GIFTS AND ACCESSORIES</t>
  </si>
  <si>
    <t>NBA Headwear</t>
  </si>
  <si>
    <t>NBA-National Basketball Association</t>
  </si>
  <si>
    <t>N BY NICOLE MILLER</t>
  </si>
  <si>
    <t>N BY NINA</t>
  </si>
  <si>
    <t>NCAA GIFTS AND ACCESSORIES</t>
  </si>
  <si>
    <t>NCAA Headwear</t>
  </si>
  <si>
    <t>NCAA-National Collegiate Athletic Assoc</t>
  </si>
  <si>
    <t>NCLA BEAUTY</t>
  </si>
  <si>
    <t>NDUR</t>
  </si>
  <si>
    <t>NEARLY NATURAL</t>
  </si>
  <si>
    <t>NEATFREAK</t>
  </si>
  <si>
    <t>NEAT-OH!</t>
  </si>
  <si>
    <t>NEATO ROBOTICS</t>
  </si>
  <si>
    <t>NEBORN TOY</t>
  </si>
  <si>
    <t>NÉCESSAIRE</t>
  </si>
  <si>
    <t>NECTAR</t>
  </si>
  <si>
    <t>NEEDOH</t>
  </si>
  <si>
    <t>NEFF</t>
  </si>
  <si>
    <t>NENUCO</t>
  </si>
  <si>
    <t>NEOGEN</t>
  </si>
  <si>
    <t>Nerf</t>
  </si>
  <si>
    <t>NERTZ, LLC</t>
  </si>
  <si>
    <t>NESCO</t>
  </si>
  <si>
    <t>NEST</t>
  </si>
  <si>
    <t>NEST NEW YORK</t>
  </si>
  <si>
    <t>NETATMO</t>
  </si>
  <si>
    <t>NETGEAR</t>
  </si>
  <si>
    <t>NET HEALTH SHOPS</t>
  </si>
  <si>
    <t>NEU HOME</t>
  </si>
  <si>
    <t>NEVADOS</t>
  </si>
  <si>
    <t>NEWAIR</t>
  </si>
  <si>
    <t>NEW ARCHERY PRODUCTS</t>
  </si>
  <si>
    <t>NEW BALANCE</t>
  </si>
  <si>
    <t>NEW BRIGHT</t>
  </si>
  <si>
    <t>NEWCO INTERNATIONAL</t>
  </si>
  <si>
    <t>NEW DIRECTION</t>
  </si>
  <si>
    <t>NEW ENTERTAINMENT</t>
  </si>
  <si>
    <t>NEWLIFE BY GELPRO</t>
  </si>
  <si>
    <t>NEW RAY</t>
  </si>
  <si>
    <t>NEW VIEW</t>
  </si>
  <si>
    <t>NEW WORLD</t>
  </si>
  <si>
    <t>NEW YORK &amp; COMPANY</t>
  </si>
  <si>
    <t>NEW YORK TRANSIT</t>
  </si>
  <si>
    <t>NEXT ERA</t>
  </si>
  <si>
    <t>NEXT MOVE GAMES</t>
  </si>
  <si>
    <t>NEXTT GOLF</t>
  </si>
  <si>
    <t>NEXXUS</t>
  </si>
  <si>
    <t>NFL</t>
  </si>
  <si>
    <t>NFL GIFTS AND ACCESSORIES</t>
  </si>
  <si>
    <t>NFL Headwear</t>
  </si>
  <si>
    <t>NFL-National Football League</t>
  </si>
  <si>
    <t>NFZD Beauty</t>
  </si>
  <si>
    <t>NHL GIFTS AND ACCESSORIES</t>
  </si>
  <si>
    <t>NHL Headwear</t>
  </si>
  <si>
    <t>NHL-National Hockey League</t>
  </si>
  <si>
    <t>NICE CAPS</t>
  </si>
  <si>
    <t>NICHOLSON</t>
  </si>
  <si>
    <t>NICKELODEON</t>
  </si>
  <si>
    <t>NICKELODEON DIEGO</t>
  </si>
  <si>
    <t>NICK GRAHAM</t>
  </si>
  <si>
    <t>NICKI MINAJ</t>
  </si>
  <si>
    <t>NICK NATION</t>
  </si>
  <si>
    <t>Nicole By Nicole Miller</t>
  </si>
  <si>
    <t>Nicole Miller</t>
  </si>
  <si>
    <t>NIGHT</t>
  </si>
  <si>
    <t>NIGHT LIFE</t>
  </si>
  <si>
    <t>NIGHT STICK</t>
  </si>
  <si>
    <t>Nike</t>
  </si>
  <si>
    <t>Nike 3BRAND by Russell Wilson</t>
  </si>
  <si>
    <t>NIKKO</t>
  </si>
  <si>
    <t>NIKKO STIRLING</t>
  </si>
  <si>
    <t>NILA ANTHONY</t>
  </si>
  <si>
    <t>NIMBUSTOTE</t>
  </si>
  <si>
    <t>NINA GIRLS</t>
  </si>
  <si>
    <t>NINA LEONARD</t>
  </si>
  <si>
    <t>NINA RICCI</t>
  </si>
  <si>
    <t>NINA SHOES</t>
  </si>
  <si>
    <t>NINE &amp; CO.</t>
  </si>
  <si>
    <t>NINE PALMS</t>
  </si>
  <si>
    <t>NINETY SIX DEGREES</t>
  </si>
  <si>
    <t>Ninja</t>
  </si>
  <si>
    <t>NIOXIN</t>
  </si>
  <si>
    <t>NIP+FAB</t>
  </si>
  <si>
    <t>NITE IZE</t>
  </si>
  <si>
    <t>NITE NITE MUNKI MUNKI</t>
  </si>
  <si>
    <t>NJ CROCE</t>
  </si>
  <si>
    <t>NKOK INC. JUNIOR EXPLORERS</t>
  </si>
  <si>
    <t>N NATORI</t>
  </si>
  <si>
    <t>NO 7</t>
  </si>
  <si>
    <t>NO 918</t>
  </si>
  <si>
    <t>NO BAD DAYS</t>
  </si>
  <si>
    <t>NO BLEEDING LIPS</t>
  </si>
  <si>
    <t>NOBLE SUPPLY CO</t>
  </si>
  <si>
    <t>NOCKTURNAL</t>
  </si>
  <si>
    <t>NO COSMETICS</t>
  </si>
  <si>
    <t>NOGGIN AND WINK</t>
  </si>
  <si>
    <t>NOGGIN PLAYGROUND</t>
  </si>
  <si>
    <t>NOJO</t>
  </si>
  <si>
    <t>NOLITA</t>
  </si>
  <si>
    <t>NOMAD</t>
  </si>
  <si>
    <t>NOMATERRA</t>
  </si>
  <si>
    <t>NO MO-STACHE</t>
  </si>
  <si>
    <t>NON BRANDED FINE JEWELRY</t>
  </si>
  <si>
    <t>NON-GLAMOUR</t>
  </si>
  <si>
    <t>Nono Maldonado</t>
  </si>
  <si>
    <t>NO NOTHING</t>
  </si>
  <si>
    <t>NOONI</t>
  </si>
  <si>
    <t>NORDIC LIGHTS</t>
  </si>
  <si>
    <t>NORDIC TRACK</t>
  </si>
  <si>
    <t>NORDICWARE</t>
  </si>
  <si>
    <t>NORD TRAIL</t>
  </si>
  <si>
    <t>NORELCO</t>
  </si>
  <si>
    <t>NO RETREAT</t>
  </si>
  <si>
    <t>NORPOLE</t>
  </si>
  <si>
    <t>NORTH</t>
  </si>
  <si>
    <t>NORTHBEAM</t>
  </si>
  <si>
    <t>NORTHLAND ALUMINUM PRODUCTS</t>
  </si>
  <si>
    <t>NORTHLIGHT</t>
  </si>
  <si>
    <t>NORTHPEAK</t>
  </si>
  <si>
    <t>NORTHSIDE</t>
  </si>
  <si>
    <t>NORTHSTAR BAGS</t>
  </si>
  <si>
    <t>NORTH STAR GAMES</t>
  </si>
  <si>
    <t>NORTH STAR HOME</t>
  </si>
  <si>
    <t>NORTH STATES</t>
  </si>
  <si>
    <t>NORTHWEST</t>
  </si>
  <si>
    <t>NORTON</t>
  </si>
  <si>
    <t>NOSTALGIA</t>
  </si>
  <si>
    <t>NOSTALGIA ELECTRICS</t>
  </si>
  <si>
    <t>NO THROW</t>
  </si>
  <si>
    <t>NOT YOUR MOTHER'S</t>
  </si>
  <si>
    <t>NOURISH AND SHINE</t>
  </si>
  <si>
    <t>NOURISON</t>
  </si>
  <si>
    <t>NOURITRESS</t>
  </si>
  <si>
    <t>NOUVELLE</t>
  </si>
  <si>
    <t>NOVATEC</t>
  </si>
  <si>
    <t>Novelty Accessories</t>
  </si>
  <si>
    <t>Novelty Costumes</t>
  </si>
  <si>
    <t>NOVELTY FLEECE</t>
  </si>
  <si>
    <t>Novelty Licensed</t>
  </si>
  <si>
    <t>NOVELTY PROMOTIONAL</t>
  </si>
  <si>
    <t>NOVELTY SEASON</t>
  </si>
  <si>
    <t>NOVELTY SETS</t>
  </si>
  <si>
    <t>NOVELTY T-SHIRTS</t>
  </si>
  <si>
    <t>NOVOGRATZ</t>
  </si>
  <si>
    <t>NOVOGRATZ BY MOMENI</t>
  </si>
  <si>
    <t>NOW HOUSE BY JONATHAN ADLER</t>
  </si>
  <si>
    <t>NOWPRESSO</t>
  </si>
  <si>
    <t>NSD</t>
  </si>
  <si>
    <t>NSI</t>
  </si>
  <si>
    <t>NTH DEGREE</t>
  </si>
  <si>
    <t>NuBand</t>
  </si>
  <si>
    <t>NU BRILLIANCE</t>
  </si>
  <si>
    <t>NUDE SKINCARE</t>
  </si>
  <si>
    <t>NUDESTIX</t>
  </si>
  <si>
    <t>NUFACE</t>
  </si>
  <si>
    <t>NUG</t>
  </si>
  <si>
    <t>NUK</t>
  </si>
  <si>
    <t>NULOOM</t>
  </si>
  <si>
    <t>NUMINOUS LONDON</t>
  </si>
  <si>
    <t>NUM NOMS</t>
  </si>
  <si>
    <t>NUNN BUSH</t>
  </si>
  <si>
    <t>NURSE JAMIE</t>
  </si>
  <si>
    <t>NURSE MATES</t>
  </si>
  <si>
    <t>NUTRIBULLET</t>
  </si>
  <si>
    <t>NUTRICHEF</t>
  </si>
  <si>
    <t>NUTT HEADS</t>
  </si>
  <si>
    <t>NUVELLI</t>
  </si>
  <si>
    <t>NUWAVE</t>
  </si>
  <si>
    <t>NUWAVE OVEN PRO</t>
  </si>
  <si>
    <t>NVNT HAIRCARE</t>
  </si>
  <si>
    <t>N V PERRICONE</t>
  </si>
  <si>
    <t>NW COLLECTION</t>
  </si>
  <si>
    <t>NXS</t>
  </si>
  <si>
    <t>NYC ALLIANCE</t>
  </si>
  <si>
    <t>NYCC</t>
  </si>
  <si>
    <t>NY COLLECTION</t>
  </si>
  <si>
    <t>N.Y.L.A</t>
  </si>
  <si>
    <t>NY LONDON</t>
  </si>
  <si>
    <t>NYX PROFESSIONAL MAKEUP</t>
  </si>
  <si>
    <t>NY YANKEES</t>
  </si>
  <si>
    <t>OAKLEY</t>
  </si>
  <si>
    <t>O AND M</t>
  </si>
  <si>
    <t>OATEY</t>
  </si>
  <si>
    <t>OBAGI CLINICAL</t>
  </si>
  <si>
    <t>OBERSEE</t>
  </si>
  <si>
    <t>OBIA NATURALS</t>
  </si>
  <si>
    <t>OBJECTO</t>
  </si>
  <si>
    <t>OBLIPHICA</t>
  </si>
  <si>
    <t>OBSESS</t>
  </si>
  <si>
    <t>Obsessive Compulsive Cosmetics</t>
  </si>
  <si>
    <t>OCEAN AND EARTH</t>
  </si>
  <si>
    <t>Oceanaut</t>
  </si>
  <si>
    <t>OCEAN AVENUE</t>
  </si>
  <si>
    <t>OCEAN CORE</t>
  </si>
  <si>
    <t>Ocean Current</t>
  </si>
  <si>
    <t>OCEANFRONT RESORT</t>
  </si>
  <si>
    <t>OCEAN PACIFIC</t>
  </si>
  <si>
    <t>OCEANSTAR</t>
  </si>
  <si>
    <t>OCTONAUTS</t>
  </si>
  <si>
    <t>OCULUS</t>
  </si>
  <si>
    <t>Oddtype</t>
  </si>
  <si>
    <t>ODYN</t>
  </si>
  <si>
    <t>OFFICEMATE INTERNATIONAL</t>
  </si>
  <si>
    <t>OFFICINA BENARDI</t>
  </si>
  <si>
    <t>OGGI</t>
  </si>
  <si>
    <t>OGIO</t>
  </si>
  <si>
    <t>ogoSport</t>
  </si>
  <si>
    <t>OGROW</t>
  </si>
  <si>
    <t>OH HELLO</t>
  </si>
  <si>
    <t>OHIO ART</t>
  </si>
  <si>
    <t>OHMG</t>
  </si>
  <si>
    <t>OILFIELD CAMO</t>
  </si>
  <si>
    <t>OILILY</t>
  </si>
  <si>
    <t>OJON</t>
  </si>
  <si>
    <t>OKLAHOMA JOE</t>
  </si>
  <si>
    <t>OKUMA</t>
  </si>
  <si>
    <t>O&amp;L</t>
  </si>
  <si>
    <t>OLAPLEX</t>
  </si>
  <si>
    <t>OLD DUTCH</t>
  </si>
  <si>
    <t>OLDE SCHOOL</t>
  </si>
  <si>
    <t>OLDE THOMPSON</t>
  </si>
  <si>
    <t>OLD STONE PIZZA KITCHEN</t>
  </si>
  <si>
    <t>Oleg Cassini</t>
  </si>
  <si>
    <t>Olehenriksen</t>
  </si>
  <si>
    <t>OLEM</t>
  </si>
  <si>
    <t>OLGA</t>
  </si>
  <si>
    <t>OLISO</t>
  </si>
  <si>
    <t>OLIVER GAL</t>
  </si>
  <si>
    <t>olivia and jackson</t>
  </si>
  <si>
    <t>OLIVIA FALLON</t>
  </si>
  <si>
    <t>OLIVIA GARDEN</t>
  </si>
  <si>
    <t>Olivia &amp; Joy</t>
  </si>
  <si>
    <t>Olivia &amp; Kate</t>
  </si>
  <si>
    <t>Olivia &amp; Kate NEW YORK</t>
  </si>
  <si>
    <t>OLIVIA MILLER</t>
  </si>
  <si>
    <t>Olivia Pratt</t>
  </si>
  <si>
    <t>OL MAN</t>
  </si>
  <si>
    <t>OLSENBOYE</t>
  </si>
  <si>
    <t>OLYMPIA</t>
  </si>
  <si>
    <t>OLYMPIA TOOLS</t>
  </si>
  <si>
    <t>OLYMPUS</t>
  </si>
  <si>
    <t>OMALHA</t>
  </si>
  <si>
    <t>OMBRE</t>
  </si>
  <si>
    <t>Omega</t>
  </si>
  <si>
    <t>OMEGA BRIGHT DESIGNS</t>
  </si>
  <si>
    <t>OMG Accessories</t>
  </si>
  <si>
    <t>Omgirl</t>
  </si>
  <si>
    <t>OMIKRON</t>
  </si>
  <si>
    <t>OMNIA BRUSHES</t>
  </si>
  <si>
    <t>OMNIMOUNT</t>
  </si>
  <si>
    <t>OMNI PILLOW</t>
  </si>
  <si>
    <t>OMOROVICZA</t>
  </si>
  <si>
    <t>OMRON</t>
  </si>
  <si>
    <t>ON10</t>
  </si>
  <si>
    <t>ONCE ONCE</t>
  </si>
  <si>
    <t>ONE BEAD ONE HOPE BY AKOLA PROJECT</t>
  </si>
  <si>
    <t>ONE BY EIGHT</t>
  </si>
  <si>
    <t>ONECARE</t>
  </si>
  <si>
    <t>One Direction</t>
  </si>
  <si>
    <t>ONEIDA</t>
  </si>
  <si>
    <t>ONESIES</t>
  </si>
  <si>
    <t>ONE SIZE BY PATRICK STARRR</t>
  </si>
  <si>
    <t>ONESOLE</t>
  </si>
  <si>
    <t>Onesta</t>
  </si>
  <si>
    <t>ONE STEP UP</t>
  </si>
  <si>
    <t>ONE WORLD APPAREL</t>
  </si>
  <si>
    <t>ONIVA</t>
  </si>
  <si>
    <t>ONIX</t>
  </si>
  <si>
    <t>On/Off Essentials</t>
  </si>
  <si>
    <t>ON-STAGE</t>
  </si>
  <si>
    <t>ONTARIO KNIFE COMPANY</t>
  </si>
  <si>
    <t>On The Green</t>
  </si>
  <si>
    <t>ON THE VERGE</t>
  </si>
  <si>
    <t>ON TOUR</t>
  </si>
  <si>
    <t>ONYX</t>
  </si>
  <si>
    <t>ONYX NITES</t>
  </si>
  <si>
    <t>ONYX OUTDOOR</t>
  </si>
  <si>
    <t>oogiebear</t>
  </si>
  <si>
    <t>OOH LA LA</t>
  </si>
  <si>
    <t>OOMPHIES</t>
  </si>
  <si>
    <t>OPI PRODUCTS, INC.</t>
  </si>
  <si>
    <t>OPPOSUITS</t>
  </si>
  <si>
    <t>OPTIMUS</t>
  </si>
  <si>
    <t>OPTIONS</t>
  </si>
  <si>
    <t>OPULENCE</t>
  </si>
  <si>
    <t>ORCA</t>
  </si>
  <si>
    <t>ORDNING AND REDA</t>
  </si>
  <si>
    <t>ORECK CORP.</t>
  </si>
  <si>
    <t>OREGON</t>
  </si>
  <si>
    <t>OREGON SCIENTIFIC</t>
  </si>
  <si>
    <t>ORE INTERNATIONAL</t>
  </si>
  <si>
    <t>ORE ORIGINALS</t>
  </si>
  <si>
    <t>ORGANIZED FISHING</t>
  </si>
  <si>
    <t>ORGANIZE IT ALL</t>
  </si>
  <si>
    <t>ORG SKINCARE</t>
  </si>
  <si>
    <t>ORIENTAL FURNITURE</t>
  </si>
  <si>
    <t>ORIENTAL WEAVERS</t>
  </si>
  <si>
    <t>ORIENT HOME COLLECTION</t>
  </si>
  <si>
    <t>ORIGINAL FUN WORKSHOP</t>
  </si>
  <si>
    <t>ORIGINAL GOURMET</t>
  </si>
  <si>
    <t>ORIGINAL MOXIE</t>
  </si>
  <si>
    <t>Origins</t>
  </si>
  <si>
    <t>ORLANE</t>
  </si>
  <si>
    <t>ORLY</t>
  </si>
  <si>
    <t>OrnamentallyYou</t>
  </si>
  <si>
    <t>ORNATIVE</t>
  </si>
  <si>
    <t>OROFLUIDO</t>
  </si>
  <si>
    <t>OSCAR BLANDI</t>
  </si>
  <si>
    <t>OSCAR DE LA RENTA</t>
  </si>
  <si>
    <t>Oshkosh</t>
  </si>
  <si>
    <t>OS HOME AND OFFICE FURNITURE</t>
  </si>
  <si>
    <t>OSIS+</t>
  </si>
  <si>
    <t>OSMO</t>
  </si>
  <si>
    <t>OSSINGTON</t>
  </si>
  <si>
    <t>O-STAND</t>
  </si>
  <si>
    <t>OSTER</t>
  </si>
  <si>
    <t>OTHERLAND</t>
  </si>
  <si>
    <t>OTTER OUTDOORS</t>
  </si>
  <si>
    <t>OTTLITE</t>
  </si>
  <si>
    <t>OUAI</t>
  </si>
  <si>
    <t>OUIDAD</t>
  </si>
  <si>
    <t>OUTDOOR BY ASHLEY</t>
  </si>
  <si>
    <t>Outdoor Decor by COMMONWEALTH</t>
  </si>
  <si>
    <t>OUTDOOR INTERIORS</t>
  </si>
  <si>
    <t>OUTLAST</t>
  </si>
  <si>
    <t>OUT OF THE BOX</t>
  </si>
  <si>
    <t>OUTSET MEDIA</t>
  </si>
  <si>
    <t>OVENTE</t>
  </si>
  <si>
    <t>OVERBRA</t>
  </si>
  <si>
    <t>OVERDRIVE</t>
  </si>
  <si>
    <t>OVERTIME</t>
  </si>
  <si>
    <t>OWL</t>
  </si>
  <si>
    <t>OXFORD BABY</t>
  </si>
  <si>
    <t>OXFORD &amp; REGENT</t>
  </si>
  <si>
    <t>OXO</t>
  </si>
  <si>
    <t>OXYGEN 8</t>
  </si>
  <si>
    <t>OXYGENICS</t>
  </si>
  <si>
    <t>OZLO BABY</t>
  </si>
  <si>
    <t>P90X</t>
  </si>
  <si>
    <t>PAC AUDIO</t>
  </si>
  <si>
    <t>PACIFIC</t>
  </si>
  <si>
    <t>PACIFICA</t>
  </si>
  <si>
    <t>PACIFIC BLUE</t>
  </si>
  <si>
    <t>PACIFIC COAST FEATHER</t>
  </si>
  <si>
    <t>PACIFIC COAST TEXTILES</t>
  </si>
  <si>
    <t>PACIFIC GEAR</t>
  </si>
  <si>
    <t>PACIFIC LIVING</t>
  </si>
  <si>
    <t>PACIFIC PLAY TENTS</t>
  </si>
  <si>
    <t>PACIFIC TRAIL</t>
  </si>
  <si>
    <t>PACKARD BELL</t>
  </si>
  <si>
    <t>PAC-MAN</t>
  </si>
  <si>
    <t>PACT</t>
  </si>
  <si>
    <t>PADMAS PLANTATION</t>
  </si>
  <si>
    <t>PAINTLAB</t>
  </si>
  <si>
    <t>PAIR OF THIEVES</t>
  </si>
  <si>
    <t>PAIRS TO GO</t>
  </si>
  <si>
    <t>PAJAMA DRAMA</t>
  </si>
  <si>
    <t>PALACE PETS</t>
  </si>
  <si>
    <t>PALADONE</t>
  </si>
  <si>
    <t>PALI</t>
  </si>
  <si>
    <t>PALISADES BEACH CLUB</t>
  </si>
  <si>
    <t>PALIZZIO</t>
  </si>
  <si>
    <t>PALLISER FURN.</t>
  </si>
  <si>
    <t>PALM BEACH</t>
  </si>
  <si>
    <t>PALMLAND</t>
  </si>
  <si>
    <t>PALOMA PICASSO</t>
  </si>
  <si>
    <t>PAMPA BAY</t>
  </si>
  <si>
    <t>PAMPERS</t>
  </si>
  <si>
    <t>PANAMA JACK</t>
  </si>
  <si>
    <t>PANASONIC</t>
  </si>
  <si>
    <t>PANDIGITAL</t>
  </si>
  <si>
    <t>PANITTI</t>
  </si>
  <si>
    <t>Pannee</t>
  </si>
  <si>
    <t>PANNEE BY PANACEA</t>
  </si>
  <si>
    <t>PANTEAO</t>
  </si>
  <si>
    <t>PANTONE</t>
  </si>
  <si>
    <t>PAPAGO</t>
  </si>
  <si>
    <t>PAPELL BOUTIQUE</t>
  </si>
  <si>
    <t>PAPER CRANE</t>
  </si>
  <si>
    <t>PAPERPRO</t>
  </si>
  <si>
    <t>PAPI</t>
  </si>
  <si>
    <t>PARADISE BATHWORKS</t>
  </si>
  <si>
    <t>Paramount</t>
  </si>
  <si>
    <t>PARAMOUR</t>
  </si>
  <si>
    <t>PARASOL</t>
  </si>
  <si>
    <t>PARDON MY FRO</t>
  </si>
  <si>
    <t>PARISH</t>
  </si>
  <si>
    <t>PARIS HILTON</t>
  </si>
  <si>
    <t>PARK B SMITH</t>
  </si>
  <si>
    <t>PARK LANE</t>
  </si>
  <si>
    <t>PARK SMITH</t>
  </si>
  <si>
    <t>PARTY KING</t>
  </si>
  <si>
    <t>PASSPORT</t>
  </si>
  <si>
    <t>PASTOURELLE BY PIPPA &amp; JULIE</t>
  </si>
  <si>
    <t>PATCHOLOGY</t>
  </si>
  <si>
    <t>PATCH PRODUCTS</t>
  </si>
  <si>
    <t>PATINA VIE MAISON</t>
  </si>
  <si>
    <t>PATIO SENSE</t>
  </si>
  <si>
    <t>PAT MCGRATH LABS</t>
  </si>
  <si>
    <t>PATRICIA NASH</t>
  </si>
  <si>
    <t>PATRICK TA</t>
  </si>
  <si>
    <t>PATRIZIA</t>
  </si>
  <si>
    <t>Patrons of Peace</t>
  </si>
  <si>
    <t>PATTON PICTURE CO</t>
  </si>
  <si>
    <t>PAULA DEEN</t>
  </si>
  <si>
    <t>PAUL FRANK</t>
  </si>
  <si>
    <t>PAUL MITCHELL</t>
  </si>
  <si>
    <t>PAUL MITCHELL APPLIANCES</t>
  </si>
  <si>
    <t>PAUL MITCHELL CLEAN BEAUTY</t>
  </si>
  <si>
    <t>PAUL MITCHELL NEURO</t>
  </si>
  <si>
    <t>PAUL MITCHELL TEA TREE</t>
  </si>
  <si>
    <t>PAUL PERRET</t>
  </si>
  <si>
    <t>PAUL PUEGOT</t>
  </si>
  <si>
    <t>PAUL SHERMAN</t>
  </si>
  <si>
    <t>PAWS N CLAWS</t>
  </si>
  <si>
    <t>PAYNE STEWART</t>
  </si>
  <si>
    <t>PAYSON STUDIOS</t>
  </si>
  <si>
    <t>PBJ</t>
  </si>
  <si>
    <t>PBONE</t>
  </si>
  <si>
    <t>PC &amp; ASSOCIATES</t>
  </si>
  <si>
    <t>PCT HOME COLLECTION</t>
  </si>
  <si>
    <t>PEACEABLE KINGDOM</t>
  </si>
  <si>
    <t>PEACEFUL DREAMS</t>
  </si>
  <si>
    <t>PEACE LOVE AND DREAMS</t>
  </si>
  <si>
    <t>PEACENEST</t>
  </si>
  <si>
    <t>Peace Out</t>
  </si>
  <si>
    <t>PEACH AND OAK</t>
  </si>
  <si>
    <t>PEACHES</t>
  </si>
  <si>
    <t>PEAK PERFORMANCE</t>
  </si>
  <si>
    <t>PEARL</t>
  </si>
  <si>
    <t>PEARL BY GEORGINA CHAPMAN OF MARCHESA</t>
  </si>
  <si>
    <t>PEAVEY</t>
  </si>
  <si>
    <t>PEDALITE</t>
  </si>
  <si>
    <t>PEDICURE</t>
  </si>
  <si>
    <t>PEDS</t>
  </si>
  <si>
    <t>PEET SHOE DRYER</t>
  </si>
  <si>
    <t>PEKING HANDICRAFT</t>
  </si>
  <si>
    <t>PELICAN</t>
  </si>
  <si>
    <t>PELICAN BAY</t>
  </si>
  <si>
    <t>PELONIS</t>
  </si>
  <si>
    <t>PEM AMERICA</t>
  </si>
  <si>
    <t>PENBROOKE SWIMSUITS</t>
  </si>
  <si>
    <t>Penguin</t>
  </si>
  <si>
    <t>PENN</t>
  </si>
  <si>
    <t>PENN INTERNATIONAL</t>
  </si>
  <si>
    <t>PENNY BLACK</t>
  </si>
  <si>
    <t>Penny's Playworld</t>
  </si>
  <si>
    <t>PEOPLELOUNGER</t>
  </si>
  <si>
    <t>PEOPLE NEED KINDNESS</t>
  </si>
  <si>
    <t>PEPE JEANS</t>
  </si>
  <si>
    <t>PER4M</t>
  </si>
  <si>
    <t>PERCEPTIONS</t>
  </si>
  <si>
    <t>PERCH BY HONEY-CAN-DO</t>
  </si>
  <si>
    <t>PERFECT FIT</t>
  </si>
  <si>
    <t>PERFECT FORMULA</t>
  </si>
  <si>
    <t>PERFECT PAIR</t>
  </si>
  <si>
    <t>PERFECT PET</t>
  </si>
  <si>
    <t>PERFECT POD</t>
  </si>
  <si>
    <t>PERFECT PRESENT</t>
  </si>
  <si>
    <t>PERFECTS</t>
  </si>
  <si>
    <t>PERFECT SLEEPER</t>
  </si>
  <si>
    <t>PERFEKT</t>
  </si>
  <si>
    <t>PERFORMANCE TOOL</t>
  </si>
  <si>
    <t>PERI HOME</t>
  </si>
  <si>
    <t>PERI NATIONAL BRAND</t>
  </si>
  <si>
    <t>PERISPHERE &amp; TRYLON</t>
  </si>
  <si>
    <t>PERLINA</t>
  </si>
  <si>
    <t>PERMAFRESH</t>
  </si>
  <si>
    <t>PERMS</t>
  </si>
  <si>
    <t>PERRICONE MD</t>
  </si>
  <si>
    <t>Perry Ellis</t>
  </si>
  <si>
    <t>PER SE</t>
  </si>
  <si>
    <t>PETALIA</t>
  </si>
  <si>
    <t>PETER COPPOLA</t>
  </si>
  <si>
    <t>PETER RABBIT</t>
  </si>
  <si>
    <t>PETER THOMAS ROTH</t>
  </si>
  <si>
    <t>PETE THE CAT</t>
  </si>
  <si>
    <t>PET FRIENDS</t>
  </si>
  <si>
    <t>PET IMPULSE</t>
  </si>
  <si>
    <t>PETIT NEST</t>
  </si>
  <si>
    <t>PETIT TRESOR</t>
  </si>
  <si>
    <t>PET LIFE</t>
  </si>
  <si>
    <t>PETMAKER</t>
  </si>
  <si>
    <t>PETPALS</t>
  </si>
  <si>
    <t>PET THERAPEUTICS</t>
  </si>
  <si>
    <t>PETWELL</t>
  </si>
  <si>
    <t>PETZI</t>
  </si>
  <si>
    <t>Peugeot</t>
  </si>
  <si>
    <t>PFALTZGRAFF</t>
  </si>
  <si>
    <t>PFALTZGRAFF EVERYDAY</t>
  </si>
  <si>
    <t>PFLUEGER</t>
  </si>
  <si>
    <t>PGA TOUR</t>
  </si>
  <si>
    <t>PHARMAGEL</t>
  </si>
  <si>
    <t>PHARMEDOC</t>
  </si>
  <si>
    <t>PHARRELL WILLIAMS</t>
  </si>
  <si>
    <t>PHASE II</t>
  </si>
  <si>
    <t>PHASE II CELLULAR</t>
  </si>
  <si>
    <t>PHASE II FAUX WOOD</t>
  </si>
  <si>
    <t>PHASE II MINI BLINDS</t>
  </si>
  <si>
    <t>PHASE II ROLLER SHADE</t>
  </si>
  <si>
    <t>PHASE II ROMAN SHADE</t>
  </si>
  <si>
    <t>PHASE II VERTICAL</t>
  </si>
  <si>
    <t>PHASE II WOOD</t>
  </si>
  <si>
    <t>PHILIPPE RICHARD</t>
  </si>
  <si>
    <t>PHILIPS</t>
  </si>
  <si>
    <t>PHILIPS AVENT</t>
  </si>
  <si>
    <t>Philip Stein</t>
  </si>
  <si>
    <t>PHILLIPS</t>
  </si>
  <si>
    <t>PHILOSOPHY</t>
  </si>
  <si>
    <t>PHISTIC</t>
  </si>
  <si>
    <t>PHLUID</t>
  </si>
  <si>
    <t>PHLUID PROJECT</t>
  </si>
  <si>
    <t>PHLUR</t>
  </si>
  <si>
    <t>Pholk Beauty</t>
  </si>
  <si>
    <t>PHOTO PLAY PAPER</t>
  </si>
  <si>
    <t>PHUSION</t>
  </si>
  <si>
    <t>Phyto</t>
  </si>
  <si>
    <t>PIATNIK</t>
  </si>
  <si>
    <t>PICARD &amp; CIE</t>
  </si>
  <si>
    <t>Picasso</t>
  </si>
  <si>
    <t>PICASSOTILES</t>
  </si>
  <si>
    <t>PICKLEBALL CENTRAL</t>
  </si>
  <si>
    <t>PICKLESOLE</t>
  </si>
  <si>
    <t>PICKSTIK</t>
  </si>
  <si>
    <t>PICNIC TIME</t>
  </si>
  <si>
    <t>PICTURE PERFECT</t>
  </si>
  <si>
    <t>PIERRE BERNARD</t>
  </si>
  <si>
    <t>PIERRE CARDIN</t>
  </si>
  <si>
    <t>PIERRE DUMAS</t>
  </si>
  <si>
    <t>PIGGY PAINT</t>
  </si>
  <si>
    <t>PIGUET-FRACAS</t>
  </si>
  <si>
    <t>PILLOW GAL</t>
  </si>
  <si>
    <t>PILLOW GUY</t>
  </si>
  <si>
    <t>PILLOW PERFECT</t>
  </si>
  <si>
    <t>PILLOW PETS</t>
  </si>
  <si>
    <t>PILLOWSOLE</t>
  </si>
  <si>
    <t>PILLOW TALK BY RENE ROFE</t>
  </si>
  <si>
    <t>PINCH PROVISIONS</t>
  </si>
  <si>
    <t>PINKALICIOUS</t>
  </si>
  <si>
    <t>PinkBlush</t>
  </si>
  <si>
    <t>PINK COOKIE</t>
  </si>
  <si>
    <t>PINK DOT GIRL</t>
  </si>
  <si>
    <t>PINK ENVELOPE</t>
  </si>
  <si>
    <t>PINKFONG</t>
  </si>
  <si>
    <t>PINK PLATINUM</t>
  </si>
  <si>
    <t>PINK REPUBLIC</t>
  </si>
  <si>
    <t>PINK ROSE</t>
  </si>
  <si>
    <t>PINK SKY</t>
  </si>
  <si>
    <t>Pink Sugar</t>
  </si>
  <si>
    <t>PINK UP</t>
  </si>
  <si>
    <t>pink &amp; violet</t>
  </si>
  <si>
    <t>PINKY</t>
  </si>
  <si>
    <t>PINNACLE</t>
  </si>
  <si>
    <t>PINQUE</t>
  </si>
  <si>
    <t>PINROSE</t>
  </si>
  <si>
    <t>PIONEER</t>
  </si>
  <si>
    <t>PIPELINE</t>
  </si>
  <si>
    <t>PIPER &amp; JAX</t>
  </si>
  <si>
    <t>Pipp &amp; Spalding</t>
  </si>
  <si>
    <t>PIRANHA</t>
  </si>
  <si>
    <t>PISTACHIO</t>
  </si>
  <si>
    <t>PITTBULL</t>
  </si>
  <si>
    <t>PIVOTAL</t>
  </si>
  <si>
    <t>PIXI BEAUTY</t>
  </si>
  <si>
    <t>PIXIE BLOOM</t>
  </si>
  <si>
    <t>PIZZACRAFT</t>
  </si>
  <si>
    <t>PJ COUTURE</t>
  </si>
  <si>
    <t>P KAUFMANN HOME</t>
  </si>
  <si>
    <t>PLAKTON</t>
  </si>
  <si>
    <t>PLANETARY DESIGNS</t>
  </si>
  <si>
    <t>PLANET AUDIO</t>
  </si>
  <si>
    <t>PLANET MOTHERHOOD</t>
  </si>
  <si>
    <t>PLANKS</t>
  </si>
  <si>
    <t>PLANO</t>
  </si>
  <si>
    <t>PLANTKOS</t>
  </si>
  <si>
    <t>PLASKOLITE</t>
  </si>
  <si>
    <t>PLASTICINE</t>
  </si>
  <si>
    <t>PLATINUM MEN</t>
  </si>
  <si>
    <t>PLAYA</t>
  </si>
  <si>
    <t>PLAYBOY</t>
  </si>
  <si>
    <t>PLAY! BY SEPHORA</t>
  </si>
  <si>
    <t>PLAY-DOH</t>
  </si>
  <si>
    <t>Playful Wonder Co.</t>
  </si>
  <si>
    <t>Playground Pals</t>
  </si>
  <si>
    <t>PLAYHUT</t>
  </si>
  <si>
    <t>PLAYMOBIL</t>
  </si>
  <si>
    <t>PLAY MONSTER</t>
  </si>
  <si>
    <t>PLAYROOM ENTERTAINMENT</t>
  </si>
  <si>
    <t>PLAYSTATION</t>
  </si>
  <si>
    <t>PLAYTEX</t>
  </si>
  <si>
    <t>PLAYTIME FUN</t>
  </si>
  <si>
    <t>PLD Mens</t>
  </si>
  <si>
    <t>PLEASANT HEARTH</t>
  </si>
  <si>
    <t>PLEASURES</t>
  </si>
  <si>
    <t>PLENAIRE</t>
  </si>
  <si>
    <t>PL MOVEMENT BY PINK LOTUS</t>
  </si>
  <si>
    <t>PLUGG</t>
  </si>
  <si>
    <t>PLUMB</t>
  </si>
  <si>
    <t>Plum Pretty</t>
  </si>
  <si>
    <t>PLUS MARK, LLC.</t>
  </si>
  <si>
    <t>PM</t>
  </si>
  <si>
    <t>PMD</t>
  </si>
  <si>
    <t>POCKET JUICE</t>
  </si>
  <si>
    <t>POCKY STICKS</t>
  </si>
  <si>
    <t>POCOYO</t>
  </si>
  <si>
    <t>POETIC JUSTICE</t>
  </si>
  <si>
    <t>POGO CLUB</t>
  </si>
  <si>
    <t>POINTEHAVEN</t>
  </si>
  <si>
    <t>Point Zero</t>
  </si>
  <si>
    <t>Polar</t>
  </si>
  <si>
    <t>POLARID</t>
  </si>
  <si>
    <t>POLARIS</t>
  </si>
  <si>
    <t>Polaroid</t>
  </si>
  <si>
    <t>POLDER</t>
  </si>
  <si>
    <t>POLDER INC.</t>
  </si>
  <si>
    <t>POLETAP SMARTROD</t>
  </si>
  <si>
    <t>POLISHED</t>
  </si>
  <si>
    <t>POLK AUDIO</t>
  </si>
  <si>
    <t>POLLIWALKS</t>
  </si>
  <si>
    <t>POLOGEAR</t>
  </si>
  <si>
    <t>POLYWOOD</t>
  </si>
  <si>
    <t>POMEGRANATE COMMUNICATIONS, INC.</t>
  </si>
  <si>
    <t>POMSIES</t>
  </si>
  <si>
    <t>PONT FLORES</t>
  </si>
  <si>
    <t>PONYCYCLE</t>
  </si>
  <si>
    <t>PONYLAND TOYS</t>
  </si>
  <si>
    <t>POOCHIE AND CO</t>
  </si>
  <si>
    <t>POOF</t>
  </si>
  <si>
    <t>POOF-SLINKY</t>
  </si>
  <si>
    <t>POOL CANDY</t>
  </si>
  <si>
    <t>POOLMASTER</t>
  </si>
  <si>
    <t>POP</t>
  </si>
  <si>
    <t>POP BAND</t>
  </si>
  <si>
    <t>POPPY &amp; FRITZ</t>
  </si>
  <si>
    <t>POPPY &amp; FRITZ KIDS</t>
  </si>
  <si>
    <t>POP SHOP</t>
  </si>
  <si>
    <t>POPULAR BATH</t>
  </si>
  <si>
    <t>POPULAR PLAYTHINGS</t>
  </si>
  <si>
    <t>POP UP COUTURE</t>
  </si>
  <si>
    <t>PORLAND</t>
  </si>
  <si>
    <t>PORSCHE</t>
  </si>
  <si>
    <t>PORTER CABLE</t>
  </si>
  <si>
    <t>PORTICO</t>
  </si>
  <si>
    <t>PORTMEIRION</t>
  </si>
  <si>
    <t>PORTO CRUZ</t>
  </si>
  <si>
    <t>POSH PAWS</t>
  </si>
  <si>
    <t>POSSIBLE DREAMS</t>
  </si>
  <si>
    <t>POTATO HEAD</t>
  </si>
  <si>
    <t>POULAN PRO</t>
  </si>
  <si>
    <t>POW AUDIO</t>
  </si>
  <si>
    <t>POWELL COMPANY</t>
  </si>
  <si>
    <t>POWER ACOUSTIK</t>
  </si>
  <si>
    <t>POWERALL</t>
  </si>
  <si>
    <t>POWERBAG DESIGNED BY FUL</t>
  </si>
  <si>
    <t>POWERBUILT</t>
  </si>
  <si>
    <t>POWER BY 50 CENT</t>
  </si>
  <si>
    <t>POWERPUFF GIRLS</t>
  </si>
  <si>
    <t>POWER SMITH</t>
  </si>
  <si>
    <t>POWER SOX</t>
  </si>
  <si>
    <t>POWERSPA</t>
  </si>
  <si>
    <t>POWER STEEL</t>
  </si>
  <si>
    <t>POWER WHEELS</t>
  </si>
  <si>
    <t>POWER XL</t>
  </si>
  <si>
    <t>Prada</t>
  </si>
  <si>
    <t>PRADOS BEAUTY</t>
  </si>
  <si>
    <t>PRAI BEAUTY</t>
  </si>
  <si>
    <t>PRAVANA</t>
  </si>
  <si>
    <t>PRECIOUS MOMENTS</t>
  </si>
  <si>
    <t>PRECIOUS TAILS</t>
  </si>
  <si>
    <t>PRECISION GOLF</t>
  </si>
  <si>
    <t>PRECISION SHOOTING</t>
  </si>
  <si>
    <t>PREDATOR TACTICS</t>
  </si>
  <si>
    <t>PRELUDE</t>
  </si>
  <si>
    <t>PREMIER AMOUR</t>
  </si>
  <si>
    <t>PREMIER COMFORT</t>
  </si>
  <si>
    <t>PREPAC</t>
  </si>
  <si>
    <t>PREPARA</t>
  </si>
  <si>
    <t>PREP SOLUTIONS</t>
  </si>
  <si>
    <t>PREP WORKS</t>
  </si>
  <si>
    <t>PRESIDENTIAL</t>
  </si>
  <si>
    <t>PRESIDIO SQUARE</t>
  </si>
  <si>
    <t>PRESSMAN</t>
  </si>
  <si>
    <t>PRESSMAN TOY</t>
  </si>
  <si>
    <t>PRETIKA</t>
  </si>
  <si>
    <t>PRETTY</t>
  </si>
  <si>
    <t>PRETTY REBELLIOUS</t>
  </si>
  <si>
    <t>PRETTY VULGAR</t>
  </si>
  <si>
    <t>PREVAGE</t>
  </si>
  <si>
    <t>PRIMA DESIGNS</t>
  </si>
  <si>
    <t>PRIMARY RAW</t>
  </si>
  <si>
    <t>PRIM BOTANICALS</t>
  </si>
  <si>
    <t>PRIMED WARRIOR</t>
  </si>
  <si>
    <t>PRIME LINE</t>
  </si>
  <si>
    <t>PRIME PLANET</t>
  </si>
  <si>
    <t>PRIMITIVES BY KATHY</t>
  </si>
  <si>
    <t>Primo</t>
  </si>
  <si>
    <t>PRIMOS</t>
  </si>
  <si>
    <t>PRIMULA</t>
  </si>
  <si>
    <t>Prince</t>
  </si>
  <si>
    <t>PRINCE LIONHEART</t>
  </si>
  <si>
    <t>PRINCESS FAITH</t>
  </si>
  <si>
    <t>PRIVATE COLLECTION</t>
  </si>
  <si>
    <t>PRIVATE DOCTOR</t>
  </si>
  <si>
    <t>PRIVATE INVITE</t>
  </si>
  <si>
    <t>PRIVATE SPRING WATER</t>
  </si>
  <si>
    <t>PRIVO</t>
  </si>
  <si>
    <t>PROACTIV</t>
  </si>
  <si>
    <t>PROCTOR SILEX</t>
  </si>
  <si>
    <t>PRODYNE</t>
  </si>
  <si>
    <t>PRO EARS</t>
  </si>
  <si>
    <t>PROFESSIONAL SERIES</t>
  </si>
  <si>
    <t>PROFESSOR PUZZLE</t>
  </si>
  <si>
    <t>PROFILE</t>
  </si>
  <si>
    <t>Profiles Spa</t>
  </si>
  <si>
    <t>PROFORM</t>
  </si>
  <si>
    <t>PROFOUND</t>
  </si>
  <si>
    <t>PRO FUSION</t>
  </si>
  <si>
    <t>PROGLASS</t>
  </si>
  <si>
    <t>PRO GRADE</t>
  </si>
  <si>
    <t>PROGRESSIVE</t>
  </si>
  <si>
    <t>PROGRESSIVE FURNITURE</t>
  </si>
  <si>
    <t>Project Art</t>
  </si>
  <si>
    <t>Project Bloom</t>
  </si>
  <si>
    <t>PROJECT BLUE</t>
  </si>
  <si>
    <t>PROJECT GENERATION</t>
  </si>
  <si>
    <t>PROJECT GENIUS</t>
  </si>
  <si>
    <t>PROJECT INDIGO</t>
  </si>
  <si>
    <t>PROJECT JF</t>
  </si>
  <si>
    <t>PROJECT PARTNERS</t>
  </si>
  <si>
    <t>PROJECT RANCH</t>
  </si>
  <si>
    <t>PROJECT RUNWAY</t>
  </si>
  <si>
    <t>PROJECT WORTHINGTON</t>
  </si>
  <si>
    <t>Prolocks (Crack)</t>
  </si>
  <si>
    <t>Prologue Shoes</t>
  </si>
  <si>
    <t>PROMAX</t>
  </si>
  <si>
    <t>PROPET</t>
  </si>
  <si>
    <t>PRO PLAYER</t>
  </si>
  <si>
    <t>PRORASO</t>
  </si>
  <si>
    <t>PROSCAN</t>
  </si>
  <si>
    <t>PROSPERA</t>
  </si>
  <si>
    <t>PROTECH</t>
  </si>
  <si>
    <t>PROTECH PLUS</t>
  </si>
  <si>
    <t>PROTECT-A-BED</t>
  </si>
  <si>
    <t>PROTECTEASE</t>
  </si>
  <si>
    <t>PROTON</t>
  </si>
  <si>
    <t>PROUDLY</t>
  </si>
  <si>
    <t>PROUDLY BABY</t>
  </si>
  <si>
    <t>PROVERSA</t>
  </si>
  <si>
    <t>PROVOCATIVE</t>
  </si>
  <si>
    <t>PROVO CRAFT</t>
  </si>
  <si>
    <t>PROXXON</t>
  </si>
  <si>
    <t>PRYNT</t>
  </si>
  <si>
    <t>PSA</t>
  </si>
  <si>
    <t>PS AEROPOSTALE</t>
  </si>
  <si>
    <t>PSE</t>
  </si>
  <si>
    <t>PSK COLLECTIVE</t>
  </si>
  <si>
    <t>PS PERSONAL STYLE</t>
  </si>
  <si>
    <t>PT DOMUSINDO</t>
  </si>
  <si>
    <t>PTM</t>
  </si>
  <si>
    <t>PUBLIC XCHANGE</t>
  </si>
  <si>
    <t>PUFF</t>
  </si>
  <si>
    <t>PULEO INTERNATIONAL</t>
  </si>
  <si>
    <t>PULLITS</t>
  </si>
  <si>
    <t>PULLR</t>
  </si>
  <si>
    <t>Pulsar</t>
  </si>
  <si>
    <t>PULSEON</t>
  </si>
  <si>
    <t>PULSE PERFORMANCE PRODUCTS</t>
  </si>
  <si>
    <t>Puma</t>
  </si>
  <si>
    <t>PUNISHER</t>
  </si>
  <si>
    <t>PUNKINFUTZ</t>
  </si>
  <si>
    <t>PURASLEEP</t>
  </si>
  <si>
    <t>Purchase Protection Plan</t>
  </si>
  <si>
    <t>PURCHASING</t>
  </si>
  <si>
    <t>PURE AIR ELEMENTS</t>
  </si>
  <si>
    <t>PURECARE®</t>
  </si>
  <si>
    <t>PURE CULTURE</t>
  </si>
  <si>
    <t>PURE ENRICHMENT</t>
  </si>
  <si>
    <t>PURE GARDEN</t>
  </si>
  <si>
    <t>PUREGUARDIAN</t>
  </si>
  <si>
    <t>PURE INSTINCT</t>
  </si>
  <si>
    <t>Pure Lotus</t>
  </si>
  <si>
    <t>PUREMCO</t>
  </si>
  <si>
    <t>PUREOLOGY</t>
  </si>
  <si>
    <t>PURE PARADISE</t>
  </si>
  <si>
    <t>PURE REST</t>
  </si>
  <si>
    <t>PURESLEEP</t>
  </si>
  <si>
    <t>Purify</t>
  </si>
  <si>
    <t>PURITY HOME</t>
  </si>
  <si>
    <t>PUR LUXE</t>
  </si>
  <si>
    <t>PURPLE ROSE</t>
  </si>
  <si>
    <t>Pursoma Wellness</t>
  </si>
  <si>
    <t>Puttisu</t>
  </si>
  <si>
    <t>PUZZLED</t>
  </si>
  <si>
    <t>PYLE</t>
  </si>
  <si>
    <t>PYREX</t>
  </si>
  <si>
    <t>Q40</t>
  </si>
  <si>
    <t>Q7</t>
  </si>
  <si>
    <t>QEP</t>
  </si>
  <si>
    <t>QFX</t>
  </si>
  <si>
    <t>QHEMET BIOLOGICS</t>
  </si>
  <si>
    <t>QLT BY MARSHALLTOWN</t>
  </si>
  <si>
    <t>Q SQUARED</t>
  </si>
  <si>
    <t>Q-T INTIMATES</t>
  </si>
  <si>
    <t>QUADRABYKE</t>
  </si>
  <si>
    <t>QUAINT HOME</t>
  </si>
  <si>
    <t>QUAL CRAFT</t>
  </si>
  <si>
    <t>QUALIA GLASS</t>
  </si>
  <si>
    <t>QUALITY ARCHERY DESIGNS</t>
  </si>
  <si>
    <t>QUANTUM</t>
  </si>
  <si>
    <t>QUARTET</t>
  </si>
  <si>
    <t>QUE</t>
  </si>
  <si>
    <t>QUEEN BY QUEEN LATIFAH</t>
  </si>
  <si>
    <t>QUEEN STREET</t>
  </si>
  <si>
    <t>QUEER EYE</t>
  </si>
  <si>
    <t>QUEST</t>
  </si>
  <si>
    <t>QUEST RADICAL</t>
  </si>
  <si>
    <t>QUICK CHAIR</t>
  </si>
  <si>
    <t>QUICKCOVER</t>
  </si>
  <si>
    <t>QUICKDRAW</t>
  </si>
  <si>
    <t>QUICKSAND</t>
  </si>
  <si>
    <t>QUICK SHADE</t>
  </si>
  <si>
    <t>QUIDAD</t>
  </si>
  <si>
    <t>QUIETWEAR</t>
  </si>
  <si>
    <t>QUIKSILVER</t>
  </si>
  <si>
    <t>QUILTEX</t>
  </si>
  <si>
    <t>QUPID</t>
  </si>
  <si>
    <t>R16 HOME FURNITURE</t>
  </si>
  <si>
    <t>R2ZEN</t>
  </si>
  <si>
    <t>Rabanne</t>
  </si>
  <si>
    <t>RABBIT</t>
  </si>
  <si>
    <t>RABBIT RABBIT RABBIT DESIGN</t>
  </si>
  <si>
    <t>RACHAEL HALE GLAMOUR CATS</t>
  </si>
  <si>
    <t>RACHAEL HALE GLAMOUR DOGS</t>
  </si>
  <si>
    <t>RACHAEL RAY</t>
  </si>
  <si>
    <t>RACHEL</t>
  </si>
  <si>
    <t>RACHEL Rachel Roy</t>
  </si>
  <si>
    <t>RACHEL ZOE</t>
  </si>
  <si>
    <t>RACOR</t>
  </si>
  <si>
    <t>RADIANTE COUTURE</t>
  </si>
  <si>
    <t>RADIANT SAUNAS</t>
  </si>
  <si>
    <t>RADICAL SKINCARE</t>
  </si>
  <si>
    <t>RADICI USA</t>
  </si>
  <si>
    <t>RADIO FIJI</t>
  </si>
  <si>
    <t>RADIO FLYER</t>
  </si>
  <si>
    <t>RADIUS GARDEN</t>
  </si>
  <si>
    <t>RADO</t>
  </si>
  <si>
    <t>RAE DUNN</t>
  </si>
  <si>
    <t>RAEL</t>
  </si>
  <si>
    <t>RAFAELLA</t>
  </si>
  <si>
    <t>RAFAELLA INTIMATES</t>
  </si>
  <si>
    <t>RAGAZZI</t>
  </si>
  <si>
    <t>RAGE</t>
  </si>
  <si>
    <t>RAGO</t>
  </si>
  <si>
    <t>RAHUA</t>
  </si>
  <si>
    <t>RAINBEAU CURVES</t>
  </si>
  <si>
    <t>RAINBOW GAMES</t>
  </si>
  <si>
    <t>RAINBOW LOOM</t>
  </si>
  <si>
    <t>RAINDROPS</t>
  </si>
  <si>
    <t>Rainforest</t>
  </si>
  <si>
    <t>RALPH LAUREN</t>
  </si>
  <si>
    <t>RAMBO BIKES</t>
  </si>
  <si>
    <t>RAMS</t>
  </si>
  <si>
    <t>RAND MCNALLY</t>
  </si>
  <si>
    <t>R AND O</t>
  </si>
  <si>
    <t>R AND R GAMES</t>
  </si>
  <si>
    <t>RANGE KLEEN</t>
  </si>
  <si>
    <t>RANGER</t>
  </si>
  <si>
    <t>RANSOM</t>
  </si>
  <si>
    <t>RANU</t>
  </si>
  <si>
    <t>RAPALA</t>
  </si>
  <si>
    <t>RAPID LASH</t>
  </si>
  <si>
    <t>RAQUEL WELCH</t>
  </si>
  <si>
    <t>RAQUEL WELCH WIGS</t>
  </si>
  <si>
    <t>Rare Beauty</t>
  </si>
  <si>
    <t>Rare Editions</t>
  </si>
  <si>
    <t>RARE ESSENCE</t>
  </si>
  <si>
    <t>RARO</t>
  </si>
  <si>
    <t>Rasta Imposta</t>
  </si>
  <si>
    <t>RAVE</t>
  </si>
  <si>
    <t>RAVEL</t>
  </si>
  <si>
    <t>RAVEL BY GEMEINHARDT</t>
  </si>
  <si>
    <t>RAVENSBURGER</t>
  </si>
  <si>
    <t>RAVIYA</t>
  </si>
  <si>
    <t>RAWLINGS</t>
  </si>
  <si>
    <t>Ray-Ban</t>
  </si>
  <si>
    <t>RAYCON</t>
  </si>
  <si>
    <t>RAY COOK</t>
  </si>
  <si>
    <t>Raymond Weil</t>
  </si>
  <si>
    <t>RAYOVAC</t>
  </si>
  <si>
    <t>RAZER</t>
  </si>
  <si>
    <t>RAZOR</t>
  </si>
  <si>
    <t>RAZORBACK</t>
  </si>
  <si>
    <t>RBX</t>
  </si>
  <si>
    <t>RCA</t>
  </si>
  <si>
    <t>RCMA MAKEUP</t>
  </si>
  <si>
    <t>RDS</t>
  </si>
  <si>
    <t>RDZ PARFUMS</t>
  </si>
  <si>
    <t>READIVAC</t>
  </si>
  <si>
    <t>READY ACE</t>
  </si>
  <si>
    <t>READY AMERICA</t>
  </si>
  <si>
    <t>REAL</t>
  </si>
  <si>
    <t>Real Avid</t>
  </si>
  <si>
    <t>REAL SIMPLE</t>
  </si>
  <si>
    <t>REAL STEEL</t>
  </si>
  <si>
    <t>REAL TECHNIQUES</t>
  </si>
  <si>
    <t>Realtree</t>
  </si>
  <si>
    <t>REBECCA B</t>
  </si>
  <si>
    <t>Rebecca Minkoff</t>
  </si>
  <si>
    <t>Rebecca &amp; Rifka</t>
  </si>
  <si>
    <t>REBELLE</t>
  </si>
  <si>
    <t>REBELS AND NOMADS</t>
  </si>
  <si>
    <t>RECARO</t>
  </si>
  <si>
    <t>RECENT TOYS</t>
  </si>
  <si>
    <t>RECKLESS</t>
  </si>
  <si>
    <t>RECONSTRUCTING</t>
  </si>
  <si>
    <t>RECYCLED KARMA</t>
  </si>
  <si>
    <t>RECYCLE FEE</t>
  </si>
  <si>
    <t>REC ZONE</t>
  </si>
  <si>
    <t>RED BALLOON</t>
  </si>
  <si>
    <t>RED BOX</t>
  </si>
  <si>
    <t>RED DEVIL</t>
  </si>
  <si>
    <t>RED DRAGON</t>
  </si>
  <si>
    <t>RED KAP</t>
  </si>
  <si>
    <t>REDKEN</t>
  </si>
  <si>
    <t>Redken All Soft</t>
  </si>
  <si>
    <t>REDKEN BLONDE GLAM</t>
  </si>
  <si>
    <t>REDKEN BODY FULL</t>
  </si>
  <si>
    <t>REDKEN COLOR EXTEND</t>
  </si>
  <si>
    <t>REDKEN CURL</t>
  </si>
  <si>
    <t>REDKEN EXTREME</t>
  </si>
  <si>
    <t>REDKEN FOR MEN</t>
  </si>
  <si>
    <t>REDKEN REAL CONTROL</t>
  </si>
  <si>
    <t>RED RIVET</t>
  </si>
  <si>
    <t>RED ROCK OUTDOOR GEAR</t>
  </si>
  <si>
    <t>RED SAND</t>
  </si>
  <si>
    <t>RED SNAP</t>
  </si>
  <si>
    <t>RED VANILLA</t>
  </si>
  <si>
    <t>RED VOLCANO</t>
  </si>
  <si>
    <t>Reebok</t>
  </si>
  <si>
    <t>REEBOK WORK</t>
  </si>
  <si>
    <t>REED AND BARTON</t>
  </si>
  <si>
    <t>REEL SOUTHERN</t>
  </si>
  <si>
    <t>REEL TREE</t>
  </si>
  <si>
    <t>REEVE + JONES</t>
  </si>
  <si>
    <t>Reeves Int'l.</t>
  </si>
  <si>
    <t>REFA</t>
  </si>
  <si>
    <t>REFINERY</t>
  </si>
  <si>
    <t>REFY</t>
  </si>
  <si>
    <t>REGAL HOME COLLECTIONS, INC.</t>
  </si>
  <si>
    <t>REGALO</t>
  </si>
  <si>
    <t>REGATTA SPORT</t>
  </si>
  <si>
    <t>REGATTA WOMAN</t>
  </si>
  <si>
    <t>Regimen</t>
  </si>
  <si>
    <t>REIGN</t>
  </si>
  <si>
    <t>REIGN ON</t>
  </si>
  <si>
    <t>REINA REBELDE</t>
  </si>
  <si>
    <t>REJUVENATION</t>
  </si>
  <si>
    <t>Relactive Wear</t>
  </si>
  <si>
    <t>RELAXERS</t>
  </si>
  <si>
    <t>RELEVANT</t>
  </si>
  <si>
    <t>RELIABLE CORP</t>
  </si>
  <si>
    <t>RELIC BY FOSSIL</t>
  </si>
  <si>
    <t>Relic Connected</t>
  </si>
  <si>
    <t>RELOAD</t>
  </si>
  <si>
    <t>RELOXIN LIFT</t>
  </si>
  <si>
    <t>REMEDY</t>
  </si>
  <si>
    <t>REMINGTON</t>
  </si>
  <si>
    <t>REMINISCE</t>
  </si>
  <si>
    <t>REMO</t>
  </si>
  <si>
    <t>RENAISSANCE HOME FASHION</t>
  </si>
  <si>
    <t>Ren Clean Skincare</t>
  </si>
  <si>
    <t>RENE BY RENE RUIZ COLLECTION</t>
  </si>
  <si>
    <t>RENEGADE GAME STUDIOS</t>
  </si>
  <si>
    <t>RENE GUINOT</t>
  </si>
  <si>
    <t>RENE ROFE</t>
  </si>
  <si>
    <t>RENN</t>
  </si>
  <si>
    <t>RENNARD</t>
  </si>
  <si>
    <t>RENOVA</t>
  </si>
  <si>
    <t>REO</t>
  </si>
  <si>
    <t>REPETTO</t>
  </si>
  <si>
    <t>REP MORALES</t>
  </si>
  <si>
    <t>REPORT COLLECTION</t>
  </si>
  <si>
    <t>REPOS PRODUCTION</t>
  </si>
  <si>
    <t>REPRIZE ACCESSORIES</t>
  </si>
  <si>
    <t>REPUBLIC</t>
  </si>
  <si>
    <t>RERUN</t>
  </si>
  <si>
    <t>RESERVE</t>
  </si>
  <si>
    <t>RESIDENCE</t>
  </si>
  <si>
    <t>RESTFUL NIGHTS</t>
  </si>
  <si>
    <t>RESTFUL SOLUTIONS</t>
  </si>
  <si>
    <t>RESTOLOGY</t>
  </si>
  <si>
    <t>RESTONIC</t>
  </si>
  <si>
    <t>RESTRICTED</t>
  </si>
  <si>
    <t>RESTWELL</t>
  </si>
  <si>
    <t>RETHINK YOUR ROOM</t>
  </si>
  <si>
    <t>RETRAK</t>
  </si>
  <si>
    <t>RETREAT LOS ANGELES</t>
  </si>
  <si>
    <t>RETRESS</t>
  </si>
  <si>
    <t>RETRO ARCADE</t>
  </si>
  <si>
    <t>RETROFIT</t>
  </si>
  <si>
    <t>RETRO GAMES</t>
  </si>
  <si>
    <t>REVEL</t>
  </si>
  <si>
    <t>REVERE</t>
  </si>
  <si>
    <t>Reverie</t>
  </si>
  <si>
    <t>REVERSE .THREADS</t>
  </si>
  <si>
    <t>REVLON</t>
  </si>
  <si>
    <t>REVO</t>
  </si>
  <si>
    <t>REVOLUCION</t>
  </si>
  <si>
    <t>REVOLUTION</t>
  </si>
  <si>
    <t>REWARDS</t>
  </si>
  <si>
    <t>REWASH</t>
  </si>
  <si>
    <t>REWIND</t>
  </si>
  <si>
    <t>RFT by Rainforest</t>
  </si>
  <si>
    <t>RHINO WRAP</t>
  </si>
  <si>
    <t>RHOADS</t>
  </si>
  <si>
    <t>RHODES &amp; CO.</t>
  </si>
  <si>
    <t>RHYTHM BAND</t>
  </si>
  <si>
    <t>RIBBONWICK</t>
  </si>
  <si>
    <t>RICARDO BEVERLY HILLS</t>
  </si>
  <si>
    <t>RICH</t>
  </si>
  <si>
    <t>RICHARDSON BROTHERS</t>
  </si>
  <si>
    <t>RICHARDSON SHEFFIELD</t>
  </si>
  <si>
    <t>RICH BY RICK ROSS</t>
  </si>
  <si>
    <t>RICHMOND PARK</t>
  </si>
  <si>
    <t>Rico</t>
  </si>
  <si>
    <t>RIEDEL</t>
  </si>
  <si>
    <t>RIE Y APRENDE</t>
  </si>
  <si>
    <t>RIGHT-AT-HOME</t>
  </si>
  <si>
    <t>RIGO</t>
  </si>
  <si>
    <t>RIHANNA</t>
  </si>
  <si>
    <t>RIIVIVA</t>
  </si>
  <si>
    <t>RILEY AND JAMES</t>
  </si>
  <si>
    <t>RING</t>
  </si>
  <si>
    <t>RIO GRANDE</t>
  </si>
  <si>
    <t>RIO HOME FASHIONS</t>
  </si>
  <si>
    <t>RIPLINE</t>
  </si>
  <si>
    <t>RIPPLE JUNCTION</t>
  </si>
  <si>
    <t>RISING STAR</t>
  </si>
  <si>
    <t>RITA HAZAN</t>
  </si>
  <si>
    <t>RITE LITE</t>
  </si>
  <si>
    <t>Ritmo Mundo</t>
  </si>
  <si>
    <t>RITUALS</t>
  </si>
  <si>
    <t>RITZ</t>
  </si>
  <si>
    <t>RIVACASE</t>
  </si>
  <si>
    <t>RIVAL</t>
  </si>
  <si>
    <t>RIVERBROOK</t>
  </si>
  <si>
    <t>RIVERBROOK HOME</t>
  </si>
  <si>
    <t>RIVER CERAMIC</t>
  </si>
  <si>
    <t>RIVERRIDGE HOME</t>
  </si>
  <si>
    <t>RIVERRIDGE KIDS</t>
  </si>
  <si>
    <t>RIVERS EDGE</t>
  </si>
  <si>
    <t>RIVERSIDE</t>
  </si>
  <si>
    <t>RIVIERA</t>
  </si>
  <si>
    <t>RIVIERA HOME</t>
  </si>
  <si>
    <t>RIZE</t>
  </si>
  <si>
    <t>RIZOS CURLS</t>
  </si>
  <si>
    <t>RIZZY HOME</t>
  </si>
  <si>
    <t>R &amp; K ORIGINALS</t>
  </si>
  <si>
    <t>R&amp;M INTERNATIONAL LLC</t>
  </si>
  <si>
    <t>RM REBECCA MINKOFF</t>
  </si>
  <si>
    <t>R &amp; M RICHARDS</t>
  </si>
  <si>
    <t>RMS</t>
  </si>
  <si>
    <t>RMS BEAUTY</t>
  </si>
  <si>
    <t>RN STUDIO</t>
  </si>
  <si>
    <t>ROADMASTER</t>
  </si>
  <si>
    <t>ROADTRIP</t>
  </si>
  <si>
    <t>Roba-Kids</t>
  </si>
  <si>
    <t>ROBANDA</t>
  </si>
  <si>
    <t>ROBBIE BEE</t>
  </si>
  <si>
    <t>ROBBY LEN BY LONGITUDE</t>
  </si>
  <si>
    <t>ROBERTA</t>
  </si>
  <si>
    <t>Roberto Bianci</t>
  </si>
  <si>
    <t>Roberto Cavalli</t>
  </si>
  <si>
    <t>ROBERTS</t>
  </si>
  <si>
    <t>ROBERT WAYNE</t>
  </si>
  <si>
    <t>ROBIN K</t>
  </si>
  <si>
    <t>ROBINSON OUTDOOR PRODUCTS</t>
  </si>
  <si>
    <t>ROBOBLOX</t>
  </si>
  <si>
    <t>ROCAWEAR</t>
  </si>
  <si>
    <t>ROCAWEAR 10 MEN</t>
  </si>
  <si>
    <t>ROCHELLE PORTER</t>
  </si>
  <si>
    <t>ROCK &amp; CANDY</t>
  </si>
  <si>
    <t>ROCKET DOG</t>
  </si>
  <si>
    <t>ROCKET FITNESS</t>
  </si>
  <si>
    <t>Rockets of Awesome</t>
  </si>
  <si>
    <t>Rockface</t>
  </si>
  <si>
    <t>ROCKIN RIDER</t>
  </si>
  <si>
    <t>ROCKJAM</t>
  </si>
  <si>
    <t>ROCKLAND</t>
  </si>
  <si>
    <t>Rockport</t>
  </si>
  <si>
    <t>ROCKPORT WORKS</t>
  </si>
  <si>
    <t>ROCK THE LOCKS</t>
  </si>
  <si>
    <t>ROCKWELL</t>
  </si>
  <si>
    <t>ROCKY</t>
  </si>
  <si>
    <t>ROCK YOUR HAIR</t>
  </si>
  <si>
    <t>ROD DESYNE</t>
  </si>
  <si>
    <t>RODIAL</t>
  </si>
  <si>
    <t>RODIN OLIO LUSSO</t>
  </si>
  <si>
    <t>ROEN BEAUTY</t>
  </si>
  <si>
    <t>ROGER GALLET</t>
  </si>
  <si>
    <t>ROGUE STATE</t>
  </si>
  <si>
    <t>ROI INC DBA OF RETAIL</t>
  </si>
  <si>
    <t>Rokka&amp;Rolla</t>
  </si>
  <si>
    <t>ROKU</t>
  </si>
  <si>
    <t>ROLAND</t>
  </si>
  <si>
    <t>Rolex</t>
  </si>
  <si>
    <t>ROLFS</t>
  </si>
  <si>
    <t>ROLLER DERBY</t>
  </si>
  <si>
    <t>ROLLING PIN BAKERY</t>
  </si>
  <si>
    <t>ROLLPLAY</t>
  </si>
  <si>
    <t>ROMA</t>
  </si>
  <si>
    <t>ROMAN</t>
  </si>
  <si>
    <t>ROMAN BEAUTY</t>
  </si>
  <si>
    <t>RO ME BY ROBEEZ</t>
  </si>
  <si>
    <t>ROMEO AND JULIET COUTURE</t>
  </si>
  <si>
    <t>rom&amp;nd</t>
  </si>
  <si>
    <t>RONCO</t>
  </si>
  <si>
    <t>RON DORFF</t>
  </si>
  <si>
    <t>RONNI NICOLE</t>
  </si>
  <si>
    <t>ROOM ENVY</t>
  </si>
  <si>
    <t>Rosebud Perfume Co.</t>
  </si>
  <si>
    <t>ROSEGATE</t>
  </si>
  <si>
    <t>ROSE INGLETON MD</t>
  </si>
  <si>
    <t>ROSE KNOWS INC.</t>
  </si>
  <si>
    <t>ROSENAU BECK</t>
  </si>
  <si>
    <t>ROSE TREE</t>
  </si>
  <si>
    <t>ROSETTI</t>
  </si>
  <si>
    <t>ROSSANO FERRETTI PARMA</t>
  </si>
  <si>
    <t>ROTARY</t>
  </si>
  <si>
    <t>ROTOZIP</t>
  </si>
  <si>
    <t>ROUSSEAU</t>
  </si>
  <si>
    <t>ROVE</t>
  </si>
  <si>
    <t>ROWE</t>
  </si>
  <si>
    <t>ROWENTA</t>
  </si>
  <si>
    <t>ROWKIN</t>
  </si>
  <si>
    <t>ROWLAND EXPRESSIONS</t>
  </si>
  <si>
    <t>ROXBERI</t>
  </si>
  <si>
    <t>ROX BY ALEXA</t>
  </si>
  <si>
    <t>ROXY</t>
  </si>
  <si>
    <t>ROYAL ALBERT</t>
  </si>
  <si>
    <t>ROYALBABY</t>
  </si>
  <si>
    <t>ROYAL BUZZ</t>
  </si>
  <si>
    <t>ROYAL CHINA</t>
  </si>
  <si>
    <t>ROYAL CONSUMER PRODUCTS</t>
  </si>
  <si>
    <t>ROYAL COURT</t>
  </si>
  <si>
    <t>ROYAL DOULTON</t>
  </si>
  <si>
    <t>ROYAL PALM</t>
  </si>
  <si>
    <t>ROYAL PURPLE</t>
  </si>
  <si>
    <t>Royal Threads</t>
  </si>
  <si>
    <t>ROYALTY</t>
  </si>
  <si>
    <t>ROYALTY BY MALUMA</t>
  </si>
  <si>
    <t>ROYAL VELVET</t>
  </si>
  <si>
    <t>ROYAL WORCESTOR</t>
  </si>
  <si>
    <t>ROYCE LEATHER</t>
  </si>
  <si>
    <t>ROYLCO</t>
  </si>
  <si>
    <t>ROYU</t>
  </si>
  <si>
    <t>R&amp;R GAMES</t>
  </si>
  <si>
    <t>RS BY RYAN SHECKLER</t>
  </si>
  <si>
    <t>R &amp; S SALES</t>
  </si>
  <si>
    <t>RSVP INTERNATIONAL</t>
  </si>
  <si>
    <t>RTA PRODUCTS LLC</t>
  </si>
  <si>
    <t>RUBBER DOLL</t>
  </si>
  <si>
    <t>RUBBERMAID</t>
  </si>
  <si>
    <t>Rubies</t>
  </si>
  <si>
    <t>RUBY ROX</t>
  </si>
  <si>
    <t>RUCKER ROOTS</t>
  </si>
  <si>
    <t>RUDOLPH THE RED NOSE REINDEER</t>
  </si>
  <si>
    <t>RUE MONTMARTE</t>
  </si>
  <si>
    <t>RUGARMOUR</t>
  </si>
  <si>
    <t>RUG DOCTOR</t>
  </si>
  <si>
    <t>RUGER</t>
  </si>
  <si>
    <t>RUGGABLE</t>
  </si>
  <si>
    <t>RUGGED BEAR</t>
  </si>
  <si>
    <t>RUG MARKET</t>
  </si>
  <si>
    <t>RUGS AMERICA</t>
  </si>
  <si>
    <t>RULE STEVE MADDEN</t>
  </si>
  <si>
    <t>RUMBA GAMES</t>
  </si>
  <si>
    <t>Rumours</t>
  </si>
  <si>
    <t>RUMOURS JR.</t>
  </si>
  <si>
    <t>Rusk</t>
  </si>
  <si>
    <t>RUSSELL ATHLETICS</t>
  </si>
  <si>
    <t>RUSSELL + HAZEL</t>
  </si>
  <si>
    <t>RUSSELL HOBBS</t>
  </si>
  <si>
    <t>RUSTASTIC</t>
  </si>
  <si>
    <t>RUSTIC ASPHALT</t>
  </si>
  <si>
    <t>RUSTIC MANOR</t>
  </si>
  <si>
    <t>RUSTY</t>
  </si>
  <si>
    <t>RVCA</t>
  </si>
  <si>
    <t>RXB</t>
  </si>
  <si>
    <t>RYDAL</t>
  </si>
  <si>
    <t>RYKA</t>
  </si>
  <si>
    <t>S3 Apparel</t>
  </si>
  <si>
    <t>S3 Swim</t>
  </si>
  <si>
    <t>SABATIER</t>
  </si>
  <si>
    <t>SABIAN</t>
  </si>
  <si>
    <t>SABRE</t>
  </si>
  <si>
    <t>SABRINA CARPENTER</t>
  </si>
  <si>
    <t>SACHA</t>
  </si>
  <si>
    <t>Sachajuan</t>
  </si>
  <si>
    <t>SADICK</t>
  </si>
  <si>
    <t>SADIE AND SCOTT</t>
  </si>
  <si>
    <t>SAECO</t>
  </si>
  <si>
    <t>SAFARILAND</t>
  </si>
  <si>
    <t>SAFAVIEH</t>
  </si>
  <si>
    <t>SAFDIE &amp; CO. INC.</t>
  </si>
  <si>
    <t>SAFE AND WARM</t>
  </si>
  <si>
    <t>SAFEMAN</t>
  </si>
  <si>
    <t>SAFETY 1ST</t>
  </si>
  <si>
    <t>SAFEWAYS</t>
  </si>
  <si>
    <t>SAGAFORM</t>
  </si>
  <si>
    <t>Sag Harbor</t>
  </si>
  <si>
    <t>SAIE</t>
  </si>
  <si>
    <t>SAINT GOBAIN</t>
  </si>
  <si>
    <t>SAINT JANE</t>
  </si>
  <si>
    <t>SAINT JANE BEAUTY</t>
  </si>
  <si>
    <t>Saint Scrubs</t>
  </si>
  <si>
    <t>SAKAR</t>
  </si>
  <si>
    <t>SALAV</t>
  </si>
  <si>
    <t>SALLY HANSEN</t>
  </si>
  <si>
    <t>SALLY HERBERGER 24K</t>
  </si>
  <si>
    <t>SALLY MILLER</t>
  </si>
  <si>
    <t>SALON CENTRIC</t>
  </si>
  <si>
    <t>salon de maison</t>
  </si>
  <si>
    <t>SALON IN A BOTTLE</t>
  </si>
  <si>
    <t>Salt Life</t>
  </si>
  <si>
    <t>SALVATORE FERRAGAMO</t>
  </si>
  <si>
    <t>SAM AND JESS</t>
  </si>
  <si>
    <t>SAM AND OLIVIA</t>
  </si>
  <si>
    <t>SAMARA</t>
  </si>
  <si>
    <t>Samba</t>
  </si>
  <si>
    <t>SAM EDELMAN</t>
  </si>
  <si>
    <t>Sam &amp; Max</t>
  </si>
  <si>
    <t>SAM MOORE FURNITURE</t>
  </si>
  <si>
    <t>SAMMY AND LOU</t>
  </si>
  <si>
    <t>SAMSARA</t>
  </si>
  <si>
    <t>SAMSONITE</t>
  </si>
  <si>
    <t>Samsung</t>
  </si>
  <si>
    <t>SAMSUNG WEARABLES</t>
  </si>
  <si>
    <t>SAM VILLA</t>
  </si>
  <si>
    <t>SANDALS CAY</t>
  </si>
  <si>
    <t>SANDERS</t>
  </si>
  <si>
    <t>SAN DIEGO HAT COMPANY</t>
  </si>
  <si>
    <t>SANDRA DARREN</t>
  </si>
  <si>
    <t>Sandra Magsamen</t>
  </si>
  <si>
    <t>SANGEAN</t>
  </si>
  <si>
    <t>SANGO</t>
  </si>
  <si>
    <t>SANITA</t>
  </si>
  <si>
    <t>SAN MIGUEL</t>
  </si>
  <si>
    <t>SAPPHIRE GIRL</t>
  </si>
  <si>
    <t>SAPPHIRE INK</t>
  </si>
  <si>
    <t>SAPPHIRE LOUNGE</t>
  </si>
  <si>
    <t>SAPPHIRE STUDIO</t>
  </si>
  <si>
    <t>SAPPHIRE WOMAN</t>
  </si>
  <si>
    <t>SARA B</t>
  </si>
  <si>
    <t>SARA HAPP</t>
  </si>
  <si>
    <t>Sarah Jessica Parker</t>
  </si>
  <si>
    <t>SARAH PEYTON HOME COLLECTION</t>
  </si>
  <si>
    <t>SARAH POTEMPA</t>
  </si>
  <si>
    <t>SASHA</t>
  </si>
  <si>
    <t>SA SPORTS</t>
  </si>
  <si>
    <t>SASSA</t>
  </si>
  <si>
    <t>SAS SAFETY CORPORATION</t>
  </si>
  <si>
    <t>SATIN FLOWERS</t>
  </si>
  <si>
    <t>SATIN SMOOTH</t>
  </si>
  <si>
    <t>SATORI</t>
  </si>
  <si>
    <t>SATURDAY KNIGHT</t>
  </si>
  <si>
    <t>Saturday Skin</t>
  </si>
  <si>
    <t>SATYA + SAGE</t>
  </si>
  <si>
    <t>SAUDER WOODWORKING</t>
  </si>
  <si>
    <t>SAVAGE</t>
  </si>
  <si>
    <t>SAVANE</t>
  </si>
  <si>
    <t>SAVANE ORIGINAL OUTFITTERS</t>
  </si>
  <si>
    <t>SAVANNA</t>
  </si>
  <si>
    <t>SAVEUR SELECT</t>
  </si>
  <si>
    <t>SAVORA</t>
  </si>
  <si>
    <t>SAWTOOTH</t>
  </si>
  <si>
    <t>SAY HELLO TO SEXY LEGS</t>
  </si>
  <si>
    <t>SAY WHAT</t>
  </si>
  <si>
    <t>Scala</t>
  </si>
  <si>
    <t>SCALPERS</t>
  </si>
  <si>
    <t>SCANDAL</t>
  </si>
  <si>
    <t>SCARFACIO</t>
  </si>
  <si>
    <t>Scarlett</t>
  </si>
  <si>
    <t>SCATTER JOY</t>
  </si>
  <si>
    <t>SCENE WEAVER</t>
  </si>
  <si>
    <t>SCENT BLOCKER</t>
  </si>
  <si>
    <t>SCENT ORGANIX</t>
  </si>
  <si>
    <t>SCENTS TO GO</t>
  </si>
  <si>
    <t>SCHACKER</t>
  </si>
  <si>
    <t>SCHAWBEL</t>
  </si>
  <si>
    <t>SCHLAGE</t>
  </si>
  <si>
    <t>SCHMIDT BROTHERS</t>
  </si>
  <si>
    <t>SCHOOL ISSUE</t>
  </si>
  <si>
    <t>SCHOTT ZWIESEL</t>
  </si>
  <si>
    <t>SCHRADE</t>
  </si>
  <si>
    <t>Schwinn</t>
  </si>
  <si>
    <t>SCHYLLING</t>
  </si>
  <si>
    <t>SCIENCE OF SLEEP</t>
  </si>
  <si>
    <t>SCIENCEWIZ PRODUCTS</t>
  </si>
  <si>
    <t>SCIENTIFIC ANGLERS</t>
  </si>
  <si>
    <t>SCIENTIFIC EXPLORER</t>
  </si>
  <si>
    <t>SCOOT AND RIDE</t>
  </si>
  <si>
    <t>SCOR-PAL</t>
  </si>
  <si>
    <t>SCOTCH PORTER</t>
  </si>
  <si>
    <t>SCOTT ARCHERY</t>
  </si>
  <si>
    <t>SCOTT GAMES</t>
  </si>
  <si>
    <t>SCOTT LIVING</t>
  </si>
  <si>
    <t>SCOTTY</t>
  </si>
  <si>
    <t>SCREENLIFE</t>
  </si>
  <si>
    <t>SCRIBBLE</t>
  </si>
  <si>
    <t>SEAGUAR</t>
  </si>
  <si>
    <t>SEAHAVEN</t>
  </si>
  <si>
    <t>Sealy</t>
  </si>
  <si>
    <t>SEALY CONFORM</t>
  </si>
  <si>
    <t>Sean Alexander</t>
  </si>
  <si>
    <t>SEAN JOHN</t>
  </si>
  <si>
    <t>SEAPORT</t>
  </si>
  <si>
    <t>Sea-Pro</t>
  </si>
  <si>
    <t>SEASIDE LIVING</t>
  </si>
  <si>
    <t>SEATTLE SPORTS</t>
  </si>
  <si>
    <t>SEAY KLAUSSNER INTL.</t>
  </si>
  <si>
    <t>SEB</t>
  </si>
  <si>
    <t>SEBASTIAN</t>
  </si>
  <si>
    <t>SEBBY</t>
  </si>
  <si>
    <t>SEBMAN</t>
  </si>
  <si>
    <t>Seche</t>
  </si>
  <si>
    <t>SECRET CHARM</t>
  </si>
  <si>
    <t>SECRET LIFE OF PETS</t>
  </si>
  <si>
    <t>SECRET SANTA</t>
  </si>
  <si>
    <t>SECRET SHAPER</t>
  </si>
  <si>
    <t>SECURITYMAN</t>
  </si>
  <si>
    <t>Sedu</t>
  </si>
  <si>
    <t>SEEDLING BY THOMAS PAUL</t>
  </si>
  <si>
    <t>SEED PHYTONUTRIENTS</t>
  </si>
  <si>
    <t>SEEK THERMAL</t>
  </si>
  <si>
    <t>SEE ME BEAUTY</t>
  </si>
  <si>
    <t>SEE SHEET1</t>
  </si>
  <si>
    <t>SEGA</t>
  </si>
  <si>
    <t>Seiko</t>
  </si>
  <si>
    <t>SEIRUS INNOVATION</t>
  </si>
  <si>
    <t>SELENA GOMEZ</t>
  </si>
  <si>
    <t>SELF ESTEEM</t>
  </si>
  <si>
    <t>SENCOR</t>
  </si>
  <si>
    <t>SENGLED</t>
  </si>
  <si>
    <t>SENSORPEDIC</t>
  </si>
  <si>
    <t>SENSOUS</t>
  </si>
  <si>
    <t>SENSUAL CANDLE CO.</t>
  </si>
  <si>
    <t>SENTOSPHERE USA</t>
  </si>
  <si>
    <t>SENT TO GO</t>
  </si>
  <si>
    <t>Sephora Accessories</t>
  </si>
  <si>
    <t>Sephora by Opi</t>
  </si>
  <si>
    <t>SEPHORA COLLECTION</t>
  </si>
  <si>
    <t>Sephora Face and Body</t>
  </si>
  <si>
    <t>Sephora Favorites</t>
  </si>
  <si>
    <t>SEPHORA+PANTONE UNIVERSE</t>
  </si>
  <si>
    <t>SERENDIPITY KIDS</t>
  </si>
  <si>
    <t>SERENGETI</t>
  </si>
  <si>
    <t>SERIES 31</t>
  </si>
  <si>
    <t>SERTA</t>
  </si>
  <si>
    <t>SERTA ICOMFORT</t>
  </si>
  <si>
    <t>SESAME ELMO</t>
  </si>
  <si>
    <t>SESAME STREET</t>
  </si>
  <si>
    <t>SET ENTERPRISES</t>
  </si>
  <si>
    <t>SEVEN 7</t>
  </si>
  <si>
    <t>SEVEN OAKS</t>
  </si>
  <si>
    <t>SEVENTEEN</t>
  </si>
  <si>
    <t>SEXY HAIR</t>
  </si>
  <si>
    <t>SEYMOUR-STRUCTRON</t>
  </si>
  <si>
    <t>S Factor</t>
  </si>
  <si>
    <t>SGK-PROMISE ME</t>
  </si>
  <si>
    <t>SHADES BY SHAN</t>
  </si>
  <si>
    <t>SHAKIRA</t>
  </si>
  <si>
    <t>SHALOM</t>
  </si>
  <si>
    <t>SHANI DARDEN SKIN CARE</t>
  </si>
  <si>
    <t>SHAOLIN</t>
  </si>
  <si>
    <t>SHAQ</t>
  </si>
  <si>
    <t>Shaquille O'Neal</t>
  </si>
  <si>
    <t>SHAQUILLE O'NEAL XLG</t>
  </si>
  <si>
    <t>Sharagano</t>
  </si>
  <si>
    <t>SHARK</t>
  </si>
  <si>
    <t>Shark BEAUTY</t>
  </si>
  <si>
    <t>SHARK BITE</t>
  </si>
  <si>
    <t>SHARP</t>
  </si>
  <si>
    <t>Sharp Electronics</t>
  </si>
  <si>
    <t>SHARPER IMAGE</t>
  </si>
  <si>
    <t>SHAVEL HOME PRODUCTS</t>
  </si>
  <si>
    <t>Shaveworks</t>
  </si>
  <si>
    <t>SHAW RUGS</t>
  </si>
  <si>
    <t>SHAZ &amp; KIKS</t>
  </si>
  <si>
    <t>Shea Moisture</t>
  </si>
  <si>
    <t>SHEEN KIND INVESTMENT</t>
  </si>
  <si>
    <t>SHEFFIELD</t>
  </si>
  <si>
    <t>SHEFFIELD HOME</t>
  </si>
  <si>
    <t>SHELL RUMMEL</t>
  </si>
  <si>
    <t>SHENANIGAMES</t>
  </si>
  <si>
    <t>SHEPHERD</t>
  </si>
  <si>
    <t>S.H.E. SOUL HARMONY ENERGY</t>
  </si>
  <si>
    <t>SHES THE 1</t>
  </si>
  <si>
    <t>SHHHOWERCAP</t>
  </si>
  <si>
    <t>SHIMANO</t>
  </si>
  <si>
    <t>Shimmer and Shine</t>
  </si>
  <si>
    <t>SHING MARK</t>
  </si>
  <si>
    <t>SHINY BRITE BY CHRISTOPHER RADKO</t>
  </si>
  <si>
    <t>Shiseido</t>
  </si>
  <si>
    <t>SHOOTER</t>
  </si>
  <si>
    <t>SHOOTING CHRONY</t>
  </si>
  <si>
    <t>SHOP-VAC</t>
  </si>
  <si>
    <t>SHORELY</t>
  </si>
  <si>
    <t>SHOW BEAUTY</t>
  </si>
  <si>
    <t>SHRINKY DINKS</t>
  </si>
  <si>
    <t>Shu by Shu Shop</t>
  </si>
  <si>
    <t>SHUR LINE</t>
  </si>
  <si>
    <t>SHUTEYE SUPPLY</t>
  </si>
  <si>
    <t>SHUTTER</t>
  </si>
  <si>
    <t>SHUTTERS</t>
  </si>
  <si>
    <t>SHU UEMURA</t>
  </si>
  <si>
    <t>SIDE OF FRIES</t>
  </si>
  <si>
    <t>SIENA STUDIO</t>
  </si>
  <si>
    <t>SIENNA</t>
  </si>
  <si>
    <t>SIENNA LOVE</t>
  </si>
  <si>
    <t>SIENNA NATURALS</t>
  </si>
  <si>
    <t>SIERRA PACIFIC</t>
  </si>
  <si>
    <t>SIERRA SLEEP BY ASHLEY</t>
  </si>
  <si>
    <t>SIERRA SOCKS</t>
  </si>
  <si>
    <t>SIGHTING INSTRUMENT SYSTEMS</t>
  </si>
  <si>
    <t>SIGMA BEAUTY</t>
  </si>
  <si>
    <t>SIGNATURE</t>
  </si>
  <si>
    <t>SIGNATURE BY SANGRIA</t>
  </si>
  <si>
    <t>Signature Design by Ashley</t>
  </si>
  <si>
    <t>SIGNIFY</t>
  </si>
  <si>
    <t>SIIG</t>
  </si>
  <si>
    <t>SILHOUETTE</t>
  </si>
  <si>
    <t>SILICON DUST</t>
  </si>
  <si>
    <t>SILK</t>
  </si>
  <si>
    <t>SILKN</t>
  </si>
  <si>
    <t>SILKY SAWS</t>
  </si>
  <si>
    <t>SILLY GEORGE</t>
  </si>
  <si>
    <t>SILVERLAKE</t>
  </si>
  <si>
    <t>Silver Reflections</t>
  </si>
  <si>
    <t>SILVER REST</t>
  </si>
  <si>
    <t>SILVER-SPARKLE-SHINE</t>
  </si>
  <si>
    <t>SILVERSTONE</t>
  </si>
  <si>
    <t>SILVERWEAR</t>
  </si>
  <si>
    <t>SIMBA</t>
  </si>
  <si>
    <t>SIMMONS</t>
  </si>
  <si>
    <t>SIMMONS BEAUTYREST</t>
  </si>
  <si>
    <t>SIMMONS CASEGOODS</t>
  </si>
  <si>
    <t>SIMMONS UPHOLSTERY</t>
  </si>
  <si>
    <t>SIMPLAY3</t>
  </si>
  <si>
    <t>SIMPLE HOME</t>
  </si>
  <si>
    <t>SIMPLEHUMAN</t>
  </si>
  <si>
    <t>SIMPLEMENTE DELICIOSO</t>
  </si>
  <si>
    <t>SIMPLE PLEASURES</t>
  </si>
  <si>
    <t>SIMPLE STORIES</t>
  </si>
  <si>
    <t>SIMPLIFY</t>
  </si>
  <si>
    <t>SIMPLI HOME</t>
  </si>
  <si>
    <t>SIMPLY PUT</t>
  </si>
  <si>
    <t>Simply Sage Market</t>
  </si>
  <si>
    <t>SIMPSONS</t>
  </si>
  <si>
    <t>SIMTEC</t>
  </si>
  <si>
    <t>SINGING MACHINE</t>
  </si>
  <si>
    <t>SIONI</t>
  </si>
  <si>
    <t>SIP BY SWELL</t>
  </si>
  <si>
    <t>SIREN</t>
  </si>
  <si>
    <t>SIRENA</t>
  </si>
  <si>
    <t>SIRIUSXM</t>
  </si>
  <si>
    <t>SISCOVERS</t>
  </si>
  <si>
    <t>SISLEY</t>
  </si>
  <si>
    <t>SISTEMA</t>
  </si>
  <si>
    <t>SISTER</t>
  </si>
  <si>
    <t>SITNCYCLE</t>
  </si>
  <si>
    <t>SIVAN HEALTH HAND FITNESS</t>
  </si>
  <si>
    <t>SIX DEGREES</t>
  </si>
  <si>
    <t>SIXTHREEZERO</t>
  </si>
  <si>
    <t>Sixty One</t>
  </si>
  <si>
    <t>SIZZIX</t>
  </si>
  <si>
    <t>SJAL</t>
  </si>
  <si>
    <t>Skagen</t>
  </si>
  <si>
    <t>SKB</t>
  </si>
  <si>
    <t>Skechers</t>
  </si>
  <si>
    <t>SKEETER SCREEN</t>
  </si>
  <si>
    <t>SK-II</t>
  </si>
  <si>
    <t>SKIL</t>
  </si>
  <si>
    <t>SKILSAW</t>
  </si>
  <si>
    <t>SKINFIX</t>
  </si>
  <si>
    <t>SKIN GYM</t>
  </si>
  <si>
    <t>SKIN INC</t>
  </si>
  <si>
    <t>SKIN INC SUPPLEMENT BAR</t>
  </si>
  <si>
    <t>SKIN LAUNDRY</t>
  </si>
  <si>
    <t>SKINNYDIP LONDON</t>
  </si>
  <si>
    <t>Skinnygirl</t>
  </si>
  <si>
    <t>SKIP HOP</t>
  </si>
  <si>
    <t>SKLZ</t>
  </si>
  <si>
    <t>SKÔT BEAUTÉ</t>
  </si>
  <si>
    <t>SKULLCANDY</t>
  </si>
  <si>
    <t>SKYE'S THE LIMIT</t>
  </si>
  <si>
    <t>SKY GOLF</t>
  </si>
  <si>
    <t>SKY KING</t>
  </si>
  <si>
    <t>SKYLAR</t>
  </si>
  <si>
    <t>SKYLINE FURNITURE</t>
  </si>
  <si>
    <t>SKY MARKS</t>
  </si>
  <si>
    <t>SKYN ICELAND</t>
  </si>
  <si>
    <t>SKY RIDER</t>
  </si>
  <si>
    <t>SKYTEAM</t>
  </si>
  <si>
    <t>SKY VIPER</t>
  </si>
  <si>
    <t>SKYWALKER TRAMPOLINES</t>
  </si>
  <si>
    <t>SKYWAY</t>
  </si>
  <si>
    <t>SLACKERS</t>
  </si>
  <si>
    <t>SLAM BRAND INC</t>
  </si>
  <si>
    <t>SLATELAB</t>
  </si>
  <si>
    <t>SLEEP INC</t>
  </si>
  <si>
    <t>SLEEPING PARTNERS</t>
  </si>
  <si>
    <t>SLEEP INNOVATIONS</t>
  </si>
  <si>
    <t>SLEEP NATION</t>
  </si>
  <si>
    <t>Sleep On It</t>
  </si>
  <si>
    <t>SLEEP PHILOSOPHY</t>
  </si>
  <si>
    <t>SLEEP RIOT</t>
  </si>
  <si>
    <t>SLEEP RX</t>
  </si>
  <si>
    <t>SLEEP SOFT SOLUTIONS</t>
  </si>
  <si>
    <t>SLEEPWISE</t>
  </si>
  <si>
    <t>SLEEPY NITES</t>
  </si>
  <si>
    <t>SLF</t>
  </si>
  <si>
    <t>S. L. FASHIONS</t>
  </si>
  <si>
    <t>SLICK CHICKS</t>
  </si>
  <si>
    <t>SLICK TRICK</t>
  </si>
  <si>
    <t>SLIDE</t>
  </si>
  <si>
    <t>SLIME</t>
  </si>
  <si>
    <t>SLINKY</t>
  </si>
  <si>
    <t>SLIP</t>
  </si>
  <si>
    <t>SLIPNOTS</t>
  </si>
  <si>
    <t>SMARTEK</t>
  </si>
  <si>
    <t>SMARTGAMES</t>
  </si>
  <si>
    <t>SMARTGEAR</t>
  </si>
  <si>
    <t>SMART HEAT</t>
  </si>
  <si>
    <t>SMART HOME</t>
  </si>
  <si>
    <t>SMARTIVITY</t>
  </si>
  <si>
    <t>SMARTLAB TOYS</t>
  </si>
  <si>
    <t>SMART LAP TOYS</t>
  </si>
  <si>
    <t>SMARTMAX</t>
  </si>
  <si>
    <t>SMART PLANET</t>
  </si>
  <si>
    <t>SMART PLAY</t>
  </si>
  <si>
    <t>SMART STEP</t>
  </si>
  <si>
    <t>SMART TALENT</t>
  </si>
  <si>
    <t>SMART TOYS AND GAMES</t>
  </si>
  <si>
    <t>SMART ZONE</t>
  </si>
  <si>
    <t>SMASHBOX</t>
  </si>
  <si>
    <t>SMILE SOLAR</t>
  </si>
  <si>
    <t>SMILEY</t>
  </si>
  <si>
    <t>SmileyWorld</t>
  </si>
  <si>
    <t>SMITH &amp; CLARK</t>
  </si>
  <si>
    <t>SMITHS AMERICAN</t>
  </si>
  <si>
    <t>SMITHSONIAN</t>
  </si>
  <si>
    <t>SMITHS WORKWEAR</t>
  </si>
  <si>
    <t>SMITH &amp; WESSON</t>
  </si>
  <si>
    <t>SM NEW YORK</t>
  </si>
  <si>
    <t>SMOBY TOYS</t>
  </si>
  <si>
    <t>SMOKEHOUSE PRODUCTS</t>
  </si>
  <si>
    <t>SMOKY MOUNTAIN</t>
  </si>
  <si>
    <t>SMOOTHTALKER</t>
  </si>
  <si>
    <t>SMOOTHWEAVE</t>
  </si>
  <si>
    <t>SMURFS</t>
  </si>
  <si>
    <t>SNAP CIRCUITS</t>
  </si>
  <si>
    <t>SNAP CUT</t>
  </si>
  <si>
    <t>SNAP LOCK</t>
  </si>
  <si>
    <t>SNAPWARE</t>
  </si>
  <si>
    <t>SNARK</t>
  </si>
  <si>
    <t>SNOW JOE/SUN JOE</t>
  </si>
  <si>
    <t>SNOW RIVER</t>
  </si>
  <si>
    <t>SNUGGIE</t>
  </si>
  <si>
    <t>Snuggle Bunnies</t>
  </si>
  <si>
    <t>SNUGGLE HOME</t>
  </si>
  <si>
    <t>SNUGPAK</t>
  </si>
  <si>
    <t>SO ADORABLE</t>
  </si>
  <si>
    <t>Soap and Glory</t>
  </si>
  <si>
    <t>SOBEL</t>
  </si>
  <si>
    <t>SOBEL SKINCARE RX</t>
  </si>
  <si>
    <t>SOCIAL ANGEL</t>
  </si>
  <si>
    <t>SOCIAL CODE</t>
  </si>
  <si>
    <t>SOCIETY AND STITCH</t>
  </si>
  <si>
    <t>SOCIETY GIRL</t>
  </si>
  <si>
    <t>SOCIETY OF THREADS</t>
  </si>
  <si>
    <t>SOCKS TO STAY HOME</t>
  </si>
  <si>
    <t>So &amp; Co</t>
  </si>
  <si>
    <t>SO COZY</t>
  </si>
  <si>
    <t>SODA STREAM</t>
  </si>
  <si>
    <t>SOFFE</t>
  </si>
  <si>
    <t>SOFIA</t>
  </si>
  <si>
    <t>SOFIA THE FIRST</t>
  </si>
  <si>
    <t>SOFIA VERGARA</t>
  </si>
  <si>
    <t>SOFIA VERGARA X FOSTER GRANT</t>
  </si>
  <si>
    <t>SO FLUFFY!</t>
  </si>
  <si>
    <t>SOFSOLE</t>
  </si>
  <si>
    <t>SOFT COMFORT</t>
  </si>
  <si>
    <t>SOFT DESIGNS BY PHASE II</t>
  </si>
  <si>
    <t>SOFT HEAT</t>
  </si>
  <si>
    <t>SOFTLINE HOME FASHIONS</t>
  </si>
  <si>
    <t>Soft Sheen Curls</t>
  </si>
  <si>
    <t>SOFT SHEEN, INC.</t>
  </si>
  <si>
    <t>SOFT SPOTS</t>
  </si>
  <si>
    <t>SOFT STYLE</t>
  </si>
  <si>
    <t>SOFT TOUCH</t>
  </si>
  <si>
    <t>SOG</t>
  </si>
  <si>
    <t>SOHO</t>
  </si>
  <si>
    <t>Soji Health</t>
  </si>
  <si>
    <t>SOLAC</t>
  </si>
  <si>
    <t>SOL AND MER</t>
  </si>
  <si>
    <t>SOLAR</t>
  </si>
  <si>
    <t>SOLAR GLAM</t>
  </si>
  <si>
    <t>Sol de Janeiro</t>
  </si>
  <si>
    <t>SOLE SAYINGS</t>
  </si>
  <si>
    <t>Soleus</t>
  </si>
  <si>
    <t>SOL HOME</t>
  </si>
  <si>
    <t>SOLID8</t>
  </si>
  <si>
    <t>SOLINOTES</t>
  </si>
  <si>
    <t>SOLO</t>
  </si>
  <si>
    <t>SOLOFILL</t>
  </si>
  <si>
    <t>Solomon &amp; Sage</t>
  </si>
  <si>
    <t>SOL SWIM</t>
  </si>
  <si>
    <t>SOMERSET HOUSE</t>
  </si>
  <si>
    <t>SOMN COMPANY</t>
  </si>
  <si>
    <t>SONAX</t>
  </si>
  <si>
    <t>Sonic</t>
  </si>
  <si>
    <t>SONIC ALERT</t>
  </si>
  <si>
    <t>SONICARE</t>
  </si>
  <si>
    <t>SONIC PRIME</t>
  </si>
  <si>
    <t>SON &amp; PARK</t>
  </si>
  <si>
    <t>SONRIA</t>
  </si>
  <si>
    <t>SONY</t>
  </si>
  <si>
    <t>SOPHIA CAPERELLI</t>
  </si>
  <si>
    <t>SOPHIA CRISTINA</t>
  </si>
  <si>
    <t>Sophie and Freda</t>
  </si>
  <si>
    <t>SOPHISTICATE</t>
  </si>
  <si>
    <t>SOPORA</t>
  </si>
  <si>
    <t>SORBUS</t>
  </si>
  <si>
    <t>SO SIC</t>
  </si>
  <si>
    <t>SO SO HAPPY</t>
  </si>
  <si>
    <t>SOUL ARKITEK</t>
  </si>
  <si>
    <t>SOUL CAKE</t>
  </si>
  <si>
    <t>SOUNDCRAFT</t>
  </si>
  <si>
    <t>soundplay</t>
  </si>
  <si>
    <t>SoundPro</t>
  </si>
  <si>
    <t>SOUNDSLEEP</t>
  </si>
  <si>
    <t>SOUTH BEACH</t>
  </si>
  <si>
    <t>SOUTHERN BLEND</t>
  </si>
  <si>
    <t>SOUTHERN ENTERPRISES</t>
  </si>
  <si>
    <t>SOUTHERN TELECOM</t>
  </si>
  <si>
    <t>SOUTH POLE</t>
  </si>
  <si>
    <t>SOUTH SHORE</t>
  </si>
  <si>
    <t>SOUTHWIRE</t>
  </si>
  <si>
    <t>SPACE ADVENTURE SERIES</t>
  </si>
  <si>
    <t>SPACE COWBOYS</t>
  </si>
  <si>
    <t>Space Jam</t>
  </si>
  <si>
    <t>SPACE NAVIGATOR</t>
  </si>
  <si>
    <t>Spalding</t>
  </si>
  <si>
    <t>Spa Life</t>
  </si>
  <si>
    <t>SPARKLE BRIGHT BY RADKO</t>
  </si>
  <si>
    <t>SPARQ</t>
  </si>
  <si>
    <t>spartina 449</t>
  </si>
  <si>
    <t>SPA SCIENCES</t>
  </si>
  <si>
    <t>SPA SCIENCES RECOVERY</t>
  </si>
  <si>
    <t>SPAULDING</t>
  </si>
  <si>
    <t>SPECIALTY BOARD GAMES</t>
  </si>
  <si>
    <t>SPECK</t>
  </si>
  <si>
    <t>SPECTRUM</t>
  </si>
  <si>
    <t>SPECTRUM DIVERSIFIED</t>
  </si>
  <si>
    <t>SPEECHLESS</t>
  </si>
  <si>
    <t>SPEEDO</t>
  </si>
  <si>
    <t>SPEED OUT</t>
  </si>
  <si>
    <t>Speidel</t>
  </si>
  <si>
    <t>SPEIDEL EXPRESS</t>
  </si>
  <si>
    <t>SPELLBINDERS</t>
  </si>
  <si>
    <t>SPENCE</t>
  </si>
  <si>
    <t>SPENCER</t>
  </si>
  <si>
    <t>SPENDER FORREST</t>
  </si>
  <si>
    <t>SPENSE</t>
  </si>
  <si>
    <t>SPERIAN SAFETY WEAR</t>
  </si>
  <si>
    <t>SPERRY INSTRUMENTS</t>
  </si>
  <si>
    <t>SPICEBOX</t>
  </si>
  <si>
    <t>SPIDERMAN</t>
  </si>
  <si>
    <t>SPIEGELAU</t>
  </si>
  <si>
    <t>SPIN MASTER</t>
  </si>
  <si>
    <t>SPIROGRAPH</t>
  </si>
  <si>
    <t>SPLASH</t>
  </si>
  <si>
    <t>Splash Happy</t>
  </si>
  <si>
    <t>SPLASHLETICS</t>
  </si>
  <si>
    <t>SPLIT CO.</t>
  </si>
  <si>
    <t>SPODE</t>
  </si>
  <si>
    <t>SPOILED</t>
  </si>
  <si>
    <t>Sponge Bob</t>
  </si>
  <si>
    <t>SPORNETTE</t>
  </si>
  <si>
    <t>SPORT</t>
  </si>
  <si>
    <t>SPORT BRELLA</t>
  </si>
  <si>
    <t>SPORT EAR</t>
  </si>
  <si>
    <t>SPORTLINE</t>
  </si>
  <si>
    <t>SPORTS EAR</t>
  </si>
  <si>
    <t>Sports Illustrated</t>
  </si>
  <si>
    <t>SPORTSSTUFF</t>
  </si>
  <si>
    <t>Spraise</t>
  </si>
  <si>
    <t>SPREE</t>
  </si>
  <si>
    <t>SPRING AIR</t>
  </si>
  <si>
    <t>SPRING AND MERCER</t>
  </si>
  <si>
    <t>SPRINGS CREATIVE</t>
  </si>
  <si>
    <t>SPRING STEP</t>
  </si>
  <si>
    <t>SPRING STEP PROFESSIONALS</t>
  </si>
  <si>
    <t>SPRINGS WINDOW FASHION</t>
  </si>
  <si>
    <t>SPRING TOOLS</t>
  </si>
  <si>
    <t>SPRITE</t>
  </si>
  <si>
    <t>SPRITE DIET</t>
  </si>
  <si>
    <t>Sprout</t>
  </si>
  <si>
    <t>SPT</t>
  </si>
  <si>
    <t>SPUNLOFT</t>
  </si>
  <si>
    <t>Spyder</t>
  </si>
  <si>
    <t>SPYDERCO</t>
  </si>
  <si>
    <t>SPYPOINT</t>
  </si>
  <si>
    <t>SQUARE ENIX</t>
  </si>
  <si>
    <t>SQUARE ROOT</t>
  </si>
  <si>
    <t>SQUATTY POTTY</t>
  </si>
  <si>
    <t>SQUEEZE</t>
  </si>
  <si>
    <t>SQUISH</t>
  </si>
  <si>
    <t>SQUISHMALLOWS</t>
  </si>
  <si>
    <t>SQUISHY CIRCUITS</t>
  </si>
  <si>
    <t>SR2</t>
  </si>
  <si>
    <t>SRAM</t>
  </si>
  <si>
    <t>SRIXON</t>
  </si>
  <si>
    <t>S ROTHSCHILD</t>
  </si>
  <si>
    <t>STABILA</t>
  </si>
  <si>
    <t>STACKEDSKINCARE</t>
  </si>
  <si>
    <t>Stacy Adams</t>
  </si>
  <si>
    <t>STADLER</t>
  </si>
  <si>
    <t>STAEDTLER</t>
  </si>
  <si>
    <t>STAHEEKUM</t>
  </si>
  <si>
    <t>STALWART</t>
  </si>
  <si>
    <t>STAMINA PRODUCTS</t>
  </si>
  <si>
    <t>STAMPENDOUS</t>
  </si>
  <si>
    <t>STAMPING BELLA</t>
  </si>
  <si>
    <t>STANDARD AND GRIND</t>
  </si>
  <si>
    <t>STANDARDS AND PRACTICES</t>
  </si>
  <si>
    <t>ST ANDREWS</t>
  </si>
  <si>
    <t>STANFIELDS</t>
  </si>
  <si>
    <t>STANLEY</t>
  </si>
  <si>
    <t>STANLEY JR.</t>
  </si>
  <si>
    <t>STANLEY TOOLS</t>
  </si>
  <si>
    <t>STANSPORT</t>
  </si>
  <si>
    <t>STARBUCKS</t>
  </si>
  <si>
    <t>Star City Clothing</t>
  </si>
  <si>
    <t>STARDOLL</t>
  </si>
  <si>
    <t>STARFRIT</t>
  </si>
  <si>
    <t>STARK</t>
  </si>
  <si>
    <t>STARLINE LA</t>
  </si>
  <si>
    <t>STARRIDE KIDS</t>
  </si>
  <si>
    <t>STARSCENE</t>
  </si>
  <si>
    <t>STAR TREK</t>
  </si>
  <si>
    <t>start up kids</t>
  </si>
  <si>
    <t>Starwars</t>
  </si>
  <si>
    <t>Star Wars Fine Jewelry</t>
  </si>
  <si>
    <t>STATE OF CREW</t>
  </si>
  <si>
    <t>State-O-Maine</t>
  </si>
  <si>
    <t>STATUS</t>
  </si>
  <si>
    <t>STAYCLEAN</t>
  </si>
  <si>
    <t>ST. CROIX TRADING CO.</t>
  </si>
  <si>
    <t>ST CROIX TRADING COMPANY</t>
  </si>
  <si>
    <t>STEALTH CAM</t>
  </si>
  <si>
    <t>STEAMFAST</t>
  </si>
  <si>
    <t>STEARNS AND FOSTER</t>
  </si>
  <si>
    <t>Steel Horse Leather</t>
  </si>
  <si>
    <t>STEELMAN</t>
  </si>
  <si>
    <t>STEEL PRO</t>
  </si>
  <si>
    <t>STEELSERIES</t>
  </si>
  <si>
    <t>STEELTIME</t>
  </si>
  <si>
    <t>STEINBACH</t>
  </si>
  <si>
    <t>STELLA AND MAX</t>
  </si>
  <si>
    <t>Stella Mccartney</t>
  </si>
  <si>
    <t>Stella Parker</t>
  </si>
  <si>
    <t>Stellar</t>
  </si>
  <si>
    <t>STENAY</t>
  </si>
  <si>
    <t>STEP2</t>
  </si>
  <si>
    <t>STEPHANIE MATTHEWS</t>
  </si>
  <si>
    <t>STEPHANIE ROGERS</t>
  </si>
  <si>
    <t>Stepping Stones</t>
  </si>
  <si>
    <t>STEREN</t>
  </si>
  <si>
    <t>STERILITE</t>
  </si>
  <si>
    <t>STERLING PUBLISHING</t>
  </si>
  <si>
    <t>STERLING SILVER CHAINS</t>
  </si>
  <si>
    <t>STERLING SILVER EARRINGS</t>
  </si>
  <si>
    <t>STETSON</t>
  </si>
  <si>
    <t>STETSON SPIRIT</t>
  </si>
  <si>
    <t>St. Eve</t>
  </si>
  <si>
    <t>STEVE HARVEY</t>
  </si>
  <si>
    <t>STEVE JACKSON GAMES</t>
  </si>
  <si>
    <t>STEVE MADDEN</t>
  </si>
  <si>
    <t>Stevens Baby Boom</t>
  </si>
  <si>
    <t>STEVE SILVER CO</t>
  </si>
  <si>
    <t>STEVIES</t>
  </si>
  <si>
    <t>Stila</t>
  </si>
  <si>
    <t>STILLETTO'S</t>
  </si>
  <si>
    <t>STINKYKIDS</t>
  </si>
  <si>
    <t>STITCH STAR</t>
  </si>
  <si>
    <t>ST. JAMES HOME</t>
  </si>
  <si>
    <t>STMNT</t>
  </si>
  <si>
    <t>ST. MORIZ</t>
  </si>
  <si>
    <t>STO-AWAY</t>
  </si>
  <si>
    <t>STONE AND CO</t>
  </si>
  <si>
    <t>STONE BY MERCER PROJECT</t>
  </si>
  <si>
    <t>STONECAST LABEL</t>
  </si>
  <si>
    <t>STONE &amp; CLAY</t>
  </si>
  <si>
    <t>STONE COTTAGE</t>
  </si>
  <si>
    <t>STONE + LAIN</t>
  </si>
  <si>
    <t>STONE MOUNTAIN</t>
  </si>
  <si>
    <t>STOOSH</t>
  </si>
  <si>
    <t>STORE IT</t>
  </si>
  <si>
    <t>STORKCRAFT</t>
  </si>
  <si>
    <t>STORM</t>
  </si>
  <si>
    <t>STORM STOPPER</t>
  </si>
  <si>
    <t>STRANGE BIRD</t>
  </si>
  <si>
    <t>STRATFORD PARK</t>
  </si>
  <si>
    <t>STRATTON HOME DECOR</t>
  </si>
  <si>
    <t>STRAW STUDIOS</t>
  </si>
  <si>
    <t>STREAMLIGHT</t>
  </si>
  <si>
    <t>STREAMLINE ART</t>
  </si>
  <si>
    <t>STREET CARS</t>
  </si>
  <si>
    <t>STREET FLOWER</t>
  </si>
  <si>
    <t>STREET FLYERS</t>
  </si>
  <si>
    <t>STRETCHFLEX</t>
  </si>
  <si>
    <t>Stride Rite</t>
  </si>
  <si>
    <t>STRIIV</t>
  </si>
  <si>
    <t>STRIKE KING</t>
  </si>
  <si>
    <t>STRIKEMASTER</t>
  </si>
  <si>
    <t>STRINGLINER</t>
  </si>
  <si>
    <t>STRIVECTIN</t>
  </si>
  <si>
    <t>STRIVECTIN HAIR</t>
  </si>
  <si>
    <t>STRUCTURES</t>
  </si>
  <si>
    <t>St. Tropez</t>
  </si>
  <si>
    <t>STUCKEYS</t>
  </si>
  <si>
    <t>STUDEBAKER</t>
  </si>
  <si>
    <t>STUDER SCHILD</t>
  </si>
  <si>
    <t>STUDIO 1</t>
  </si>
  <si>
    <t>STUDIO 17</t>
  </si>
  <si>
    <t>STUDIO 36</t>
  </si>
  <si>
    <t>STUDIO 8</t>
  </si>
  <si>
    <t>STUDIO ART BY DOMAY</t>
  </si>
  <si>
    <t>STUDIO BY CAROL</t>
  </si>
  <si>
    <t>STUDIO BY CHRISTINA</t>
  </si>
  <si>
    <t>STUDIO BY TIANA B.</t>
  </si>
  <si>
    <t>STUDIO CUISINE</t>
  </si>
  <si>
    <t>STUDIO ISOLA</t>
  </si>
  <si>
    <t>STUDIO PAOLO</t>
  </si>
  <si>
    <t>STUDIO V</t>
  </si>
  <si>
    <t>Stuhrling</t>
  </si>
  <si>
    <t>STUPELL INDUSTRIES</t>
  </si>
  <si>
    <t>STYLE 212</t>
  </si>
  <si>
    <t>STYLE CHARLES</t>
  </si>
  <si>
    <t>STYLE COLLECTIVE</t>
  </si>
  <si>
    <t>STYLECRAFT</t>
  </si>
  <si>
    <t>STYLE LINE</t>
  </si>
  <si>
    <t>STYLEMASTER</t>
  </si>
  <si>
    <t>STYLE SETTER</t>
  </si>
  <si>
    <t>STYLING</t>
  </si>
  <si>
    <t>STYLING SALONS</t>
  </si>
  <si>
    <t>SUAVECITO</t>
  </si>
  <si>
    <t>SUGAR</t>
  </si>
  <si>
    <t>SUGAR AND DIAMONDS</t>
  </si>
  <si>
    <t>SUGAR BEACH</t>
  </si>
  <si>
    <t>SUGAR CALIFORNIA</t>
  </si>
  <si>
    <t>SUGAR COOKIES</t>
  </si>
  <si>
    <t>SUGARFLY</t>
  </si>
  <si>
    <t>SUGAR HIGH</t>
  </si>
  <si>
    <t>SUGAR TART</t>
  </si>
  <si>
    <t>SUHANI</t>
  </si>
  <si>
    <t>SUITE BEBE</t>
  </si>
  <si>
    <t>Suitmeister</t>
  </si>
  <si>
    <t>SUITS AMERICA</t>
  </si>
  <si>
    <t>Suit the BOYZ</t>
  </si>
  <si>
    <t>Suki</t>
  </si>
  <si>
    <t>Sukin</t>
  </si>
  <si>
    <t>SULLIVAN INCORPORATED</t>
  </si>
  <si>
    <t>Sultra</t>
  </si>
  <si>
    <t>SULWHASOO</t>
  </si>
  <si>
    <t>SUMERSAULT</t>
  </si>
  <si>
    <t>SUMMER BBQ</t>
  </si>
  <si>
    <t>Summer Fridays</t>
  </si>
  <si>
    <t>SUMMER INFANT, INC</t>
  </si>
  <si>
    <t>SUN AND PINE</t>
  </si>
  <si>
    <t>SUNBEAM</t>
  </si>
  <si>
    <t>SUNBRELLA</t>
  </si>
  <si>
    <t>Sunday Riley</t>
  </si>
  <si>
    <t>SUN DOLPHIN</t>
  </si>
  <si>
    <t>SUNDREE</t>
  </si>
  <si>
    <t>SUN + MOON</t>
  </si>
  <si>
    <t>SUNNYLiFE</t>
  </si>
  <si>
    <t>SUNNYWOOD</t>
  </si>
  <si>
    <t>SUN OPTICS</t>
  </si>
  <si>
    <t>SUN PAN TRADING AND IMPORTS</t>
  </si>
  <si>
    <t>SUNRISE GREETINGS</t>
  </si>
  <si>
    <t>SUNSAFE</t>
  </si>
  <si>
    <t>SUN &amp; SEA</t>
  </si>
  <si>
    <t>SUNSET AND SIXTH</t>
  </si>
  <si>
    <t>Sunset x Vine</t>
  </si>
  <si>
    <t>SUNSMART</t>
  </si>
  <si>
    <t>SUNSOUT</t>
  </si>
  <si>
    <t>Sun-Staches</t>
  </si>
  <si>
    <t>SUN ZERO</t>
  </si>
  <si>
    <t>SUPER</t>
  </si>
  <si>
    <t>SUPER B</t>
  </si>
  <si>
    <t>SUPER BAD SHIRT</t>
  </si>
  <si>
    <t>SUPERFEET</t>
  </si>
  <si>
    <t>SUPERGIRL</t>
  </si>
  <si>
    <t>Supergoop</t>
  </si>
  <si>
    <t>Superheroes</t>
  </si>
  <si>
    <t>SUPERIOR</t>
  </si>
  <si>
    <t>SUPERIOR TOOL</t>
  </si>
  <si>
    <t>SUPERSOFT</t>
  </si>
  <si>
    <t>SUPER SONIC</t>
  </si>
  <si>
    <t>SUPERSONIC</t>
  </si>
  <si>
    <t>SUPER WHY</t>
  </si>
  <si>
    <t>SUPPLIES BY UNIONBAY</t>
  </si>
  <si>
    <t>SUPREME ELEGANCE</t>
  </si>
  <si>
    <t>SUPREME MACHINES</t>
  </si>
  <si>
    <t>supreme silent sports</t>
  </si>
  <si>
    <t>SUREBONDER</t>
  </si>
  <si>
    <t>SURE FIT</t>
  </si>
  <si>
    <t>SURFSIDE</t>
  </si>
  <si>
    <t>SURJIA</t>
  </si>
  <si>
    <t>SUR LA TABLE KITCHEN ESSENTIALS</t>
  </si>
  <si>
    <t>SURPLUS</t>
  </si>
  <si>
    <t>SURRATT BEAUTY</t>
  </si>
  <si>
    <t>SURYA</t>
  </si>
  <si>
    <t>SUSQUEHANNA GLASS</t>
  </si>
  <si>
    <t>SUSU</t>
  </si>
  <si>
    <t>SUTRA BEAUTY</t>
  </si>
  <si>
    <t>SUTTON FARMS</t>
  </si>
  <si>
    <t>SUUNTO</t>
  </si>
  <si>
    <t>SUZIE Q</t>
  </si>
  <si>
    <t>SUZUKI</t>
  </si>
  <si>
    <t>SWAGTRON</t>
  </si>
  <si>
    <t>SWANN</t>
  </si>
  <si>
    <t>SWANSON</t>
  </si>
  <si>
    <t>Swarovski</t>
  </si>
  <si>
    <t>SWAT</t>
  </si>
  <si>
    <t>Sweat Cosmetics</t>
  </si>
  <si>
    <t>SWEET BLISS</t>
  </si>
  <si>
    <t>SWEET CHARMERS</t>
  </si>
  <si>
    <t>SWEET CHILD</t>
  </si>
  <si>
    <t>Sweet Company</t>
  </si>
  <si>
    <t>SWEETHEART ROSE</t>
  </si>
  <si>
    <t>Sweet Home Collection</t>
  </si>
  <si>
    <t>SWEET ROMEO</t>
  </si>
  <si>
    <t>SWEET &amp; SINFUL</t>
  </si>
  <si>
    <t>SWEET TREATS</t>
  </si>
  <si>
    <t>SWG</t>
  </si>
  <si>
    <t>SWHACKER</t>
  </si>
  <si>
    <t>SWIFT HOME</t>
  </si>
  <si>
    <t>SWIFT STREAM</t>
  </si>
  <si>
    <t>SWIMLINE</t>
  </si>
  <si>
    <t>SWIMWAYS</t>
  </si>
  <si>
    <t>SWINGAN</t>
  </si>
  <si>
    <t>SWING AWAY</t>
  </si>
  <si>
    <t>SWINGLINE</t>
  </si>
  <si>
    <t>SWISS ALPS</t>
  </si>
  <si>
    <t>SWISS AND TECH PRODUCTS</t>
  </si>
  <si>
    <t>Swiss Army</t>
  </si>
  <si>
    <t>SWISS CARGO</t>
  </si>
  <si>
    <t>SWISSCO</t>
  </si>
  <si>
    <t>SWISS DIAMOND</t>
  </si>
  <si>
    <t>SWISS EAGLE</t>
  </si>
  <si>
    <t>SWISSGEAR</t>
  </si>
  <si>
    <t>Swissmar</t>
  </si>
  <si>
    <t>Swiss Military by Charmex</t>
  </si>
  <si>
    <t>SWISS MOBILITY</t>
  </si>
  <si>
    <t>SWISS TECH</t>
  </si>
  <si>
    <t>SWITCH</t>
  </si>
  <si>
    <t>SWITCH2PURE</t>
  </si>
  <si>
    <t>SWITCHMATE</t>
  </si>
  <si>
    <t>SWIZA</t>
  </si>
  <si>
    <t>SWIZZ STYLE</t>
  </si>
  <si>
    <t>SXE</t>
  </si>
  <si>
    <t>SYDNEY'S CLOSET</t>
  </si>
  <si>
    <t>SYLVANIA</t>
  </si>
  <si>
    <t>SYMTEK</t>
  </si>
  <si>
    <t>SYNERGISTIC INDUSTRIAL</t>
  </si>
  <si>
    <t>SYNERGY HOME FURNISHING</t>
  </si>
  <si>
    <t>SYNNEX</t>
  </si>
  <si>
    <t>SYSTEMATIC HOME PROD.</t>
  </si>
  <si>
    <t>T2</t>
  </si>
  <si>
    <t>T3</t>
  </si>
  <si>
    <t>TABLE 12</t>
  </si>
  <si>
    <t>TABLE ART</t>
  </si>
  <si>
    <t>TABLETOPS UNLIMITED</t>
  </si>
  <si>
    <t>TACTIC</t>
  </si>
  <si>
    <t>TACTRICS</t>
  </si>
  <si>
    <t>TAFT 365</t>
  </si>
  <si>
    <t>TAG</t>
  </si>
  <si>
    <t>TAHARI</t>
  </si>
  <si>
    <t>TAILGATERZ</t>
  </si>
  <si>
    <t>Tai Lite</t>
  </si>
  <si>
    <t>TAIL LIGHTS</t>
  </si>
  <si>
    <t>TAILORBYRD</t>
  </si>
  <si>
    <t>TAJIMA</t>
  </si>
  <si>
    <t>TAKEOUT</t>
  </si>
  <si>
    <t>TAKE TWO CLOTHING</t>
  </si>
  <si>
    <t>TAKE TWO INTERACTIVE</t>
  </si>
  <si>
    <t>TAKEYA</t>
  </si>
  <si>
    <t>Tala Jeans</t>
  </si>
  <si>
    <t>TALICOR</t>
  </si>
  <si>
    <t>TALLEY MANUFACTURING</t>
  </si>
  <si>
    <t>TALLULAH BLU</t>
  </si>
  <si>
    <t>TANDA</t>
  </si>
  <si>
    <t>TANGERINE</t>
  </si>
  <si>
    <t>TANGLE TEEZER</t>
  </si>
  <si>
    <t>TANNERS</t>
  </si>
  <si>
    <t>TANSHU</t>
  </si>
  <si>
    <t>TANTOWEL</t>
  </si>
  <si>
    <t>Tapout</t>
  </si>
  <si>
    <t>TAPPAN</t>
  </si>
  <si>
    <t>TARA</t>
  </si>
  <si>
    <t>TARA TOY</t>
  </si>
  <si>
    <t>TARGUS</t>
  </si>
  <si>
    <t>TARHONG</t>
  </si>
  <si>
    <t>TARINA TARANTINO</t>
  </si>
  <si>
    <t>Tarte</t>
  </si>
  <si>
    <t>TARYN by TARYN ROSE</t>
  </si>
  <si>
    <t>TASK ESSENTIAL</t>
  </si>
  <si>
    <t>TASSEL</t>
  </si>
  <si>
    <t>TASSIMO</t>
  </si>
  <si>
    <t>TASTE OF HOME</t>
  </si>
  <si>
    <t>Tatcha</t>
  </si>
  <si>
    <t>TAVAN</t>
  </si>
  <si>
    <t>TAVOLO</t>
  </si>
  <si>
    <t>TAYLOR</t>
  </si>
  <si>
    <t>TAYLORMADE</t>
  </si>
  <si>
    <t>Taylor Swift</t>
  </si>
  <si>
    <t>TAYSE</t>
  </si>
  <si>
    <t>TAZIO</t>
  </si>
  <si>
    <t>Tazzio</t>
  </si>
  <si>
    <t>TCL</t>
  </si>
  <si>
    <t>TDC</t>
  </si>
  <si>
    <t>TDC GAMES</t>
  </si>
  <si>
    <t>TEAC</t>
  </si>
  <si>
    <t>TEACH TECH</t>
  </si>
  <si>
    <t>TEAM DRINKWARE</t>
  </si>
  <si>
    <t>TEAM GOLF</t>
  </si>
  <si>
    <t>TEAM HOLIDAY GIFTS</t>
  </si>
  <si>
    <t>TEAM KNIT ACCESSORIES</t>
  </si>
  <si>
    <t>TEAM SUMMER GIFTS</t>
  </si>
  <si>
    <t>TEAM TAILGATE</t>
  </si>
  <si>
    <t>Team Toys and Games</t>
  </si>
  <si>
    <t>Team Warm and Cozy</t>
  </si>
  <si>
    <t>TECHNIC</t>
  </si>
  <si>
    <t>Techno Marine</t>
  </si>
  <si>
    <t>TECHNOSOURCE</t>
  </si>
  <si>
    <t>TED</t>
  </si>
  <si>
    <t>TED BAKER</t>
  </si>
  <si>
    <t>TEDCO TOYS</t>
  </si>
  <si>
    <t>TEEN VOGUE</t>
  </si>
  <si>
    <t>TEE-ZED</t>
  </si>
  <si>
    <t>TEEZE ME</t>
  </si>
  <si>
    <t>TELEDYNAMICS</t>
  </si>
  <si>
    <t>TELEMANIA</t>
  </si>
  <si>
    <t>TEMPAPER</t>
  </si>
  <si>
    <t>TEMPLE GAMES</t>
  </si>
  <si>
    <t>TEMPTED GIRLS</t>
  </si>
  <si>
    <t>Tempur-Pedic</t>
  </si>
  <si>
    <t>TEN ACRES</t>
  </si>
  <si>
    <t>TENBURY WELLS</t>
  </si>
  <si>
    <t>TEND</t>
  </si>
  <si>
    <t>Tend Skin</t>
  </si>
  <si>
    <t>TENEX</t>
  </si>
  <si>
    <t>TENOVERTEN</t>
  </si>
  <si>
    <t>TENT COT</t>
  </si>
  <si>
    <t>Terraen</t>
  </si>
  <si>
    <t>TERRALUX</t>
  </si>
  <si>
    <t>TERRA MAR</t>
  </si>
  <si>
    <t>TERRE D HERMES</t>
  </si>
  <si>
    <t>Territory</t>
  </si>
  <si>
    <t>TERVIS</t>
  </si>
  <si>
    <t>TETRIS</t>
  </si>
  <si>
    <t>TEXAS INSTRUMENTS</t>
  </si>
  <si>
    <t>TEXSPORT</t>
  </si>
  <si>
    <t>TEXTRADE</t>
  </si>
  <si>
    <t>T-FAL</t>
  </si>
  <si>
    <t>TF PUBLISHING</t>
  </si>
  <si>
    <t>TFW</t>
  </si>
  <si>
    <t>TGIN (THANK GOD IT'S NATURAL)</t>
  </si>
  <si>
    <t>THAMES &amp; KOSMOS</t>
  </si>
  <si>
    <t>THAT GIRL LAY LAY</t>
  </si>
  <si>
    <t>THE 7 VIRTUES</t>
  </si>
  <si>
    <t>THE ART OF SHAVING</t>
  </si>
  <si>
    <t>Thebalm</t>
  </si>
  <si>
    <t>THE BLACK SERIES</t>
  </si>
  <si>
    <t>THE BLEND</t>
  </si>
  <si>
    <t>THE BODY SHOP</t>
  </si>
  <si>
    <t>THE BOUTIQUE</t>
  </si>
  <si>
    <t>THE BRIDGE</t>
  </si>
  <si>
    <t>THE BUBBLE FACTORY</t>
  </si>
  <si>
    <t>THE DOUX</t>
  </si>
  <si>
    <t>THE ESTEE EDIT BY ESTEE</t>
  </si>
  <si>
    <t>THE EUREKA CO.</t>
  </si>
  <si>
    <t>THE FARMHOUSE BY RACHEL ASHWELL</t>
  </si>
  <si>
    <t>THE FIRST YEARS</t>
  </si>
  <si>
    <t>THE GOOD GAME COMPANY</t>
  </si>
  <si>
    <t>THE GOOD PATCH</t>
  </si>
  <si>
    <t>THE GYMWRAP</t>
  </si>
  <si>
    <t>The Inkey List</t>
  </si>
  <si>
    <t>THE IXL GROUP</t>
  </si>
  <si>
    <t>The Juniper Shop</t>
  </si>
  <si>
    <t>THE LAGOON GROUP</t>
  </si>
  <si>
    <t>THE LEARNING JOURNEY</t>
  </si>
  <si>
    <t>The Legend of Zelda</t>
  </si>
  <si>
    <t>THE LION KING</t>
  </si>
  <si>
    <t>THE MANE CHOICE</t>
  </si>
  <si>
    <t>THE NATURAL</t>
  </si>
  <si>
    <t>The New Black</t>
  </si>
  <si>
    <t>THE NUE CO.</t>
  </si>
  <si>
    <t>THEO KLEIN</t>
  </si>
  <si>
    <t>THE ORDINARY</t>
  </si>
  <si>
    <t>THEORIE</t>
  </si>
  <si>
    <t>THE ORIGINAL MAKEUP ERASER</t>
  </si>
  <si>
    <t>THE PEANUTSHELL</t>
  </si>
  <si>
    <t>THE PFALTZGRAFF</t>
  </si>
  <si>
    <t>THE PHLUID PROJECT</t>
  </si>
  <si>
    <t>THE PILLOW BAR</t>
  </si>
  <si>
    <t>The Potted Plant</t>
  </si>
  <si>
    <t>THE PURPLE COW</t>
  </si>
  <si>
    <t>Therabody</t>
  </si>
  <si>
    <t>THEREABOUTS X MATTHEW LANGILLE</t>
  </si>
  <si>
    <t>THE RENATURAL</t>
  </si>
  <si>
    <t>THERMACELL</t>
  </si>
  <si>
    <t>THERMALOGIC</t>
  </si>
  <si>
    <t>THERMAPLUS</t>
  </si>
  <si>
    <t>THERMASHEER</t>
  </si>
  <si>
    <t>THERMATEC</t>
  </si>
  <si>
    <t>THERMAVOILE</t>
  </si>
  <si>
    <t>THERMOS</t>
  </si>
  <si>
    <t>THE ROLLING STONES</t>
  </si>
  <si>
    <t>The Savile Row Co</t>
  </si>
  <si>
    <t>THESIS</t>
  </si>
  <si>
    <t>The Skinny</t>
  </si>
  <si>
    <t>THETFORD</t>
  </si>
  <si>
    <t>THE TOURIST BY BURKMAN BROS</t>
  </si>
  <si>
    <t>THE VINTAGE COSMETIC COMPANY</t>
  </si>
  <si>
    <t>THE WET BRUSH</t>
  </si>
  <si>
    <t>Thierry Mugler</t>
  </si>
  <si>
    <t>THINK-A-LOT TOYS</t>
  </si>
  <si>
    <t>THINKFUN</t>
  </si>
  <si>
    <t>THINK OUTSIDE THE PLATE</t>
  </si>
  <si>
    <t>THINKWAY TOYS</t>
  </si>
  <si>
    <t>THIRD RAIL</t>
  </si>
  <si>
    <t>THIRSTYSTONE COLLECTION</t>
  </si>
  <si>
    <t>THIS WORKS</t>
  </si>
  <si>
    <t>THOMAS AND VINE</t>
  </si>
  <si>
    <t>THOMAS &amp; BETTS</t>
  </si>
  <si>
    <t>THOMAS EARNSHAW</t>
  </si>
  <si>
    <t>THOMAS KINKADE</t>
  </si>
  <si>
    <t>THOMAS STONE</t>
  </si>
  <si>
    <t>THOMAS THE TANK</t>
  </si>
  <si>
    <t>THOMAS THE TRAIN</t>
  </si>
  <si>
    <t>THOMASVILLE</t>
  </si>
  <si>
    <t>THOMASVILLE KIDS</t>
  </si>
  <si>
    <t>THORNWOOD FURNITURE</t>
  </si>
  <si>
    <t>Threaded Pear</t>
  </si>
  <si>
    <t>THREAD TRADE CO</t>
  </si>
  <si>
    <t>THREE CHEERS FOR GIRLS</t>
  </si>
  <si>
    <t>THREE RIVER CORP</t>
  </si>
  <si>
    <t>THREE SEASONS MATERNITY</t>
  </si>
  <si>
    <t>TI AMO</t>
  </si>
  <si>
    <t>TIANA B</t>
  </si>
  <si>
    <t>TIARA INTERNATIONAL</t>
  </si>
  <si>
    <t>TICKLED PINK</t>
  </si>
  <si>
    <t>TIDY TOTS</t>
  </si>
  <si>
    <t>TIFFANY</t>
  </si>
  <si>
    <t>TIGER CORP USA</t>
  </si>
  <si>
    <t>TIGI Bed Head</t>
  </si>
  <si>
    <t>TIGI Catwalk</t>
  </si>
  <si>
    <t>TIGI Copyright</t>
  </si>
  <si>
    <t>TIKI</t>
  </si>
  <si>
    <t>TIKI BEACH</t>
  </si>
  <si>
    <t>TILE</t>
  </si>
  <si>
    <t>TILE GUARD</t>
  </si>
  <si>
    <t>Timberland</t>
  </si>
  <si>
    <t>TIMBERLAND PRO</t>
  </si>
  <si>
    <t>TIMELESS</t>
  </si>
  <si>
    <t>TIMELESS FRAMES</t>
  </si>
  <si>
    <t>TIMEX</t>
  </si>
  <si>
    <t>TIMEX TECH</t>
  </si>
  <si>
    <t>TIM HOLTZ</t>
  </si>
  <si>
    <t>TIM MCGRAW</t>
  </si>
  <si>
    <t>TIMNEY TRIGGERS</t>
  </si>
  <si>
    <t>TINKERBELL</t>
  </si>
  <si>
    <t>TIN ROOF KITCHEN COMPANY</t>
  </si>
  <si>
    <t>TINSELTOWN</t>
  </si>
  <si>
    <t>TINY LOVE</t>
  </si>
  <si>
    <t>TIP O' THE CUP GAMES</t>
  </si>
  <si>
    <t>TIPTON</t>
  </si>
  <si>
    <t>TITAN</t>
  </si>
  <si>
    <t>TITEBOND</t>
  </si>
  <si>
    <t>TITLEIST</t>
  </si>
  <si>
    <t>TKO ORLOGI</t>
  </si>
  <si>
    <t>TMNT</t>
  </si>
  <si>
    <t>TOASTMASTER</t>
  </si>
  <si>
    <t>TOBY</t>
  </si>
  <si>
    <t>TOCCA</t>
  </si>
  <si>
    <t>Tocs</t>
  </si>
  <si>
    <t>TOGETHER BEAUTY</t>
  </si>
  <si>
    <t>Toki Doki</t>
  </si>
  <si>
    <t>TOKYO MILK</t>
  </si>
  <si>
    <t>TOKYOMILK DARK</t>
  </si>
  <si>
    <t>Tom Ford</t>
  </si>
  <si>
    <t>TOMMEE TIPPEE</t>
  </si>
  <si>
    <t>Tommy Bahama</t>
  </si>
  <si>
    <t>Tommy Hilfiger</t>
  </si>
  <si>
    <t>tomtoc</t>
  </si>
  <si>
    <t>Tomtom</t>
  </si>
  <si>
    <t>TOMY</t>
  </si>
  <si>
    <t>TONI</t>
  </si>
  <si>
    <t>TONIC STUDIOS</t>
  </si>
  <si>
    <t>TONINO LAMBORGHINI</t>
  </si>
  <si>
    <t>TONKA</t>
  </si>
  <si>
    <t>TONY BURCH</t>
  </si>
  <si>
    <t>TONY HAWK</t>
  </si>
  <si>
    <t>TONY MOLY</t>
  </si>
  <si>
    <t>TOO COOL FOR SCHOOL</t>
  </si>
  <si>
    <t>TOO FACED</t>
  </si>
  <si>
    <t>TOOLHANGERS UNLIMITED</t>
  </si>
  <si>
    <t>TOOTSIE ROLL</t>
  </si>
  <si>
    <t>TOP CHEF</t>
  </si>
  <si>
    <t>TOPFLITE</t>
  </si>
  <si>
    <t>TOP HEAVY</t>
  </si>
  <si>
    <t>Top Line</t>
  </si>
  <si>
    <t>TOPPIK</t>
  </si>
  <si>
    <t>TOPSIDE GAMES</t>
  </si>
  <si>
    <t>TOP TRUMPS USA INC.</t>
  </si>
  <si>
    <t>TOP WING</t>
  </si>
  <si>
    <t>TORGEIS</t>
  </si>
  <si>
    <t>TORNADO</t>
  </si>
  <si>
    <t>TORO</t>
  </si>
  <si>
    <t>Tory Burch</t>
  </si>
  <si>
    <t>TOSCANA</t>
  </si>
  <si>
    <t>TOSHIBA</t>
  </si>
  <si>
    <t>TOTAL CHEF</t>
  </si>
  <si>
    <t>TOTALLY BAMBOO</t>
  </si>
  <si>
    <t>TOTAL TRAVELWARE</t>
  </si>
  <si>
    <t>Totes</t>
  </si>
  <si>
    <t>TOUCH</t>
  </si>
  <si>
    <t>TOUCHCAT</t>
  </si>
  <si>
    <t>TOUCHDOG</t>
  </si>
  <si>
    <t>TOUCHED BY NATURE</t>
  </si>
  <si>
    <t>Touch In Sol</t>
  </si>
  <si>
    <t>TOUGH DUCK</t>
  </si>
  <si>
    <t>TOUGH TESTED</t>
  </si>
  <si>
    <t>TOUR DE FRANCE</t>
  </si>
  <si>
    <t>TOUR EDGE</t>
  </si>
  <si>
    <t>TOUS</t>
  </si>
  <si>
    <t>TOVATEC-INNOVATIVE SCUBA</t>
  </si>
  <si>
    <t>TOVOLO</t>
  </si>
  <si>
    <t>TOWEL DRY</t>
  </si>
  <si>
    <t>Tower 28 Beauty</t>
  </si>
  <si>
    <t>TOWER BY LONDON FOG</t>
  </si>
  <si>
    <t>TOWLE</t>
  </si>
  <si>
    <t>TOWN AND COUNTRY</t>
  </si>
  <si>
    <t>TOWNE BY LONDON FOG</t>
  </si>
  <si>
    <t>TOYMAIL</t>
  </si>
  <si>
    <t>Toy Programs</t>
  </si>
  <si>
    <t>TOYSMITH</t>
  </si>
  <si>
    <t>Toy Watch</t>
  </si>
  <si>
    <t>TP-LINK</t>
  </si>
  <si>
    <t>TRACEE ELLIS ROSS FOR JCPENNEY</t>
  </si>
  <si>
    <t>TRACK AND TAIL</t>
  </si>
  <si>
    <t>TRACKSTERS</t>
  </si>
  <si>
    <t>TRACY EVANS</t>
  </si>
  <si>
    <t>TRADEMARK FINE ART</t>
  </si>
  <si>
    <t>TRADEMARK GAMES</t>
  </si>
  <si>
    <t>TRADEMARK HOME</t>
  </si>
  <si>
    <t>TRADESMAN</t>
  </si>
  <si>
    <t>TRAIL GATOR</t>
  </si>
  <si>
    <t>TRAINING ZONE</t>
  </si>
  <si>
    <t>TRAKK</t>
  </si>
  <si>
    <t>TRAM</t>
  </si>
  <si>
    <t>TRAMONTINA</t>
  </si>
  <si>
    <t>TRANQUILITY</t>
  </si>
  <si>
    <t>TRANS GLOBAL LIGHTING</t>
  </si>
  <si>
    <t>TRANSITION</t>
  </si>
  <si>
    <t>TRANXZ</t>
  </si>
  <si>
    <t>TRAVALO</t>
  </si>
  <si>
    <t>TRAVEL CONCEPTS</t>
  </si>
  <si>
    <t>TRAVELERS CHOICE</t>
  </si>
  <si>
    <t>TRAVELERS CLUB</t>
  </si>
  <si>
    <t>TRAVEL GEAR</t>
  </si>
  <si>
    <t>TRAVELON</t>
  </si>
  <si>
    <t>TRAVELPRO</t>
  </si>
  <si>
    <t>TREE HAUS</t>
  </si>
  <si>
    <t>Tree Hut</t>
  </si>
  <si>
    <t>TREE SPIDER</t>
  </si>
  <si>
    <t>TREFL</t>
  </si>
  <si>
    <t>TRE LUXE</t>
  </si>
  <si>
    <t>TREND LAB, LLC</t>
  </si>
  <si>
    <t>Trend Vision</t>
  </si>
  <si>
    <t>TRESICS</t>
  </si>
  <si>
    <t>Tressallure</t>
  </si>
  <si>
    <t>TRESTIQUE</t>
  </si>
  <si>
    <t>TRETORN</t>
  </si>
  <si>
    <t>TREXONIC</t>
  </si>
  <si>
    <t>TRIA</t>
  </si>
  <si>
    <t>TRIBAL</t>
  </si>
  <si>
    <t>TRIBEST</t>
  </si>
  <si>
    <t>TRI-COASTAL DESIGN</t>
  </si>
  <si>
    <t>TRIDENT</t>
  </si>
  <si>
    <t>TRIMATE</t>
  </si>
  <si>
    <t>TRIMAX</t>
  </si>
  <si>
    <t>TRIM IT QUICK</t>
  </si>
  <si>
    <t>Trimshaper</t>
  </si>
  <si>
    <t>TRINITY</t>
  </si>
  <si>
    <t>TRIOPS, INC.</t>
  </si>
  <si>
    <t>Triple Star</t>
  </si>
  <si>
    <t>TRIPP LITE</t>
  </si>
  <si>
    <t>TRISHA YEARWOOD</t>
  </si>
  <si>
    <t>TRISTAR</t>
  </si>
  <si>
    <t>TRIUMPH SYSTEMS</t>
  </si>
  <si>
    <t>TRIXXI</t>
  </si>
  <si>
    <t>TRIXXI GIRL</t>
  </si>
  <si>
    <t>TROPHY RIDGE</t>
  </si>
  <si>
    <t>TROPIC ISLE</t>
  </si>
  <si>
    <t>TROY BILT</t>
  </si>
  <si>
    <t>TROY BURCH</t>
  </si>
  <si>
    <t>TR PREMIUM</t>
  </si>
  <si>
    <t>TRU</t>
  </si>
  <si>
    <t>TRU BALL</t>
  </si>
  <si>
    <t>TRU-BARRIER WINDOW SOLUTIONS</t>
  </si>
  <si>
    <t>TRUCE</t>
  </si>
  <si>
    <t>TRUCOOL</t>
  </si>
  <si>
    <t>TRUDEAU</t>
  </si>
  <si>
    <t>TRUE AMERICAN</t>
  </si>
  <si>
    <t>TRUE BLOOD</t>
  </si>
  <si>
    <t>TRUE BLUE</t>
  </si>
  <si>
    <t>TRUE BRANDS</t>
  </si>
  <si>
    <t>TRUE FANS FINE JEWELRY</t>
  </si>
  <si>
    <t>TRUE FREEDOM</t>
  </si>
  <si>
    <t>TRUE NORTH BY SLEEP PHILOSOPHY</t>
  </si>
  <si>
    <t>TRUE RELIGION</t>
  </si>
  <si>
    <t>TRUE TEMPER</t>
  </si>
  <si>
    <t>TRUE &amp; TIDY</t>
  </si>
  <si>
    <t>TRUE TIMBER</t>
  </si>
  <si>
    <t>TRU-FIRE</t>
  </si>
  <si>
    <t>TRU FLATE</t>
  </si>
  <si>
    <t>TRUGLO</t>
  </si>
  <si>
    <t>TRUKFIT</t>
  </si>
  <si>
    <t>TRULLI</t>
  </si>
  <si>
    <t>TRULY CALM</t>
  </si>
  <si>
    <t>TRULY SOFT</t>
  </si>
  <si>
    <t>TRULY SOFT EVERYDAY</t>
  </si>
  <si>
    <t>TRUMIRACLE</t>
  </si>
  <si>
    <t>TRUSELF</t>
  </si>
  <si>
    <t>TRUSTYLE</t>
  </si>
  <si>
    <t>TSCHUY-VOGT SA</t>
  </si>
  <si>
    <t>TSD BRAND</t>
  </si>
  <si>
    <t>T-SHIRT &amp; JEANS</t>
  </si>
  <si>
    <t>TSI SPORTSWEAR</t>
  </si>
  <si>
    <t>T.S. SHURE</t>
  </si>
  <si>
    <t>TSUCANY PERDONA</t>
  </si>
  <si>
    <t>TTU BASIC ESSENTIALS</t>
  </si>
  <si>
    <t>TUFF STOR</t>
  </si>
  <si>
    <t>Tuff Tools</t>
  </si>
  <si>
    <t>TUFT &amp; NEEDLE</t>
  </si>
  <si>
    <t>TULA</t>
  </si>
  <si>
    <t>TUMI</t>
  </si>
  <si>
    <t>TURQUOISE SUN</t>
  </si>
  <si>
    <t>TURTLE BEACH</t>
  </si>
  <si>
    <t>TURTLEPLAY</t>
  </si>
  <si>
    <t>TUSCANY PER DONNA</t>
  </si>
  <si>
    <t>TUTILO</t>
  </si>
  <si>
    <t>TUTTI DELICES</t>
  </si>
  <si>
    <t>Tween Diva</t>
  </si>
  <si>
    <t>TWEEZERMAN</t>
  </si>
  <si>
    <t>TWELFTH OF ELEVEN</t>
  </si>
  <si>
    <t>TWILIGHT BY SLP</t>
  </si>
  <si>
    <t>TWIN PALM</t>
  </si>
  <si>
    <t>TWIN STAR</t>
  </si>
  <si>
    <t>TWIST AND POUT</t>
  </si>
  <si>
    <t>TWIST BY OUIDAD</t>
  </si>
  <si>
    <t>TWISTED</t>
  </si>
  <si>
    <t>TWIZMO GAMES</t>
  </si>
  <si>
    <t>TWO FACED X KAT VON D</t>
  </si>
  <si>
    <t>TWO LIPS</t>
  </si>
  <si>
    <t>TWO S COMPANY</t>
  </si>
  <si>
    <t>TW Steel</t>
  </si>
  <si>
    <t>TYBEANIE BOO</t>
  </si>
  <si>
    <t>TYLER RODAN</t>
  </si>
  <si>
    <t>TYMO</t>
  </si>
  <si>
    <t>TYTE JEANS</t>
  </si>
  <si>
    <t>TZUMI</t>
  </si>
  <si>
    <t>UBISOFT</t>
  </si>
  <si>
    <t>UCHINO</t>
  </si>
  <si>
    <t>U-CREATE</t>
  </si>
  <si>
    <t>UFC</t>
  </si>
  <si>
    <t>UKIAH CO</t>
  </si>
  <si>
    <t>UKLOO KIDS INC.</t>
  </si>
  <si>
    <t>U KNITS</t>
  </si>
  <si>
    <t>ULTIMA</t>
  </si>
  <si>
    <t>ULTIMATE EARS</t>
  </si>
  <si>
    <t>ULTIMATE SURVIVAL TECHNOLOGIES</t>
  </si>
  <si>
    <t>ULTRA FRESH</t>
  </si>
  <si>
    <t>Ultra Pink</t>
  </si>
  <si>
    <t>ULTRA PRO</t>
  </si>
  <si>
    <t>ULTRASONE</t>
  </si>
  <si>
    <t>ULYSSE GIRARD</t>
  </si>
  <si>
    <t>UMBRA</t>
  </si>
  <si>
    <t>Umbro</t>
  </si>
  <si>
    <t>UNCLE MILTON</t>
  </si>
  <si>
    <t>UNDERCARE</t>
  </si>
  <si>
    <t>UNDERGROUND SOUL</t>
  </si>
  <si>
    <t>UNDER THE CANOPY</t>
  </si>
  <si>
    <t>UNDER THE STARS</t>
  </si>
  <si>
    <t>UNDER WRAPZ BY BELLY BANDIT</t>
  </si>
  <si>
    <t>UNGER</t>
  </si>
  <si>
    <t>UNIDEN</t>
  </si>
  <si>
    <t>UNIFLAME</t>
  </si>
  <si>
    <t>UNION</t>
  </si>
  <si>
    <t>Unionbay</t>
  </si>
  <si>
    <t>UNISA</t>
  </si>
  <si>
    <t>UNITED</t>
  </si>
  <si>
    <t>UNITED CURTAIN CO</t>
  </si>
  <si>
    <t>UNITED FURNITURE IND</t>
  </si>
  <si>
    <t>UNITED STATES SWEATERS</t>
  </si>
  <si>
    <t>UNITED WEAVERS</t>
  </si>
  <si>
    <t>UNITERS</t>
  </si>
  <si>
    <t>UNITRON</t>
  </si>
  <si>
    <t>UNITY</t>
  </si>
  <si>
    <t>UNITY WORLD WEAR</t>
  </si>
  <si>
    <t>Universal</t>
  </si>
  <si>
    <t>UNIVERSAL FURN.</t>
  </si>
  <si>
    <t>UNIVERSITY GAMES</t>
  </si>
  <si>
    <t>UNLISTED</t>
  </si>
  <si>
    <t>Unplugged Essentials</t>
  </si>
  <si>
    <t>UNSUN COSMETICS</t>
  </si>
  <si>
    <t>UNTOLD</t>
  </si>
  <si>
    <t>UNWASH</t>
  </si>
  <si>
    <t>UOMA BEAUTY</t>
  </si>
  <si>
    <t>UPBOUNDERS</t>
  </si>
  <si>
    <t>UpCircle</t>
  </si>
  <si>
    <t>UPPER BOUNCE</t>
  </si>
  <si>
    <t>UPPER CANADA</t>
  </si>
  <si>
    <t>URBAN ALCHEMY</t>
  </si>
  <si>
    <t>Urban Decay</t>
  </si>
  <si>
    <t>Urbane</t>
  </si>
  <si>
    <t>URBAN HABITAT</t>
  </si>
  <si>
    <t>URBAN HABITAT KIDS</t>
  </si>
  <si>
    <t>URBAN HYDRATION</t>
  </si>
  <si>
    <t>URBAN INTIMATES LUXE</t>
  </si>
  <si>
    <t>URBAN NATION</t>
  </si>
  <si>
    <t>URBANOLOGY</t>
  </si>
  <si>
    <t>URBAN PLAYGROUND</t>
  </si>
  <si>
    <t>URBAN REPUBLIC</t>
  </si>
  <si>
    <t>URBAN SAC</t>
  </si>
  <si>
    <t>URBAN SHOP</t>
  </si>
  <si>
    <t>URBANSPECS</t>
  </si>
  <si>
    <t>USA DAWGS</t>
  </si>
  <si>
    <t>USAOPOLY</t>
  </si>
  <si>
    <t>USA Pan</t>
  </si>
  <si>
    <t>US ARMY</t>
  </si>
  <si>
    <t>US DIVERS</t>
  </si>
  <si>
    <t>USF COLLECTIONS</t>
  </si>
  <si>
    <t>U.S. GAMES SYSTEMS</t>
  </si>
  <si>
    <t>USHER</t>
  </si>
  <si>
    <t>USPA</t>
  </si>
  <si>
    <t>US PLAYING CARD COMPANY</t>
  </si>
  <si>
    <t>U.S. POLO ASSN.</t>
  </si>
  <si>
    <t>US T</t>
  </si>
  <si>
    <t>USTAWI</t>
  </si>
  <si>
    <t>U Style</t>
  </si>
  <si>
    <t>U S WORLDWIDE</t>
  </si>
  <si>
    <t>UTG</t>
  </si>
  <si>
    <t>UTICA</t>
  </si>
  <si>
    <t>UTILITI BY ROSETTI</t>
  </si>
  <si>
    <t>UTILITY PRO</t>
  </si>
  <si>
    <t>UTOPIA BY HUE</t>
  </si>
  <si>
    <t>UTTERMOST</t>
  </si>
  <si>
    <t>UTTER NONSENSE</t>
  </si>
  <si>
    <t>UZI</t>
  </si>
  <si>
    <t>V1969 ITALIA</t>
  </si>
  <si>
    <t>VA BIEN</t>
  </si>
  <si>
    <t>VACU VIN</t>
  </si>
  <si>
    <t>VACUVITA</t>
  </si>
  <si>
    <t>VALENTI FRANCO</t>
  </si>
  <si>
    <t>VALENTINA</t>
  </si>
  <si>
    <t>Valentino</t>
  </si>
  <si>
    <t>VALEO</t>
  </si>
  <si>
    <t>Vamigas</t>
  </si>
  <si>
    <t>VANCE CO</t>
  </si>
  <si>
    <t>VANGUARD USA</t>
  </si>
  <si>
    <t>Van Heusen</t>
  </si>
  <si>
    <t>VANILLA STAR</t>
  </si>
  <si>
    <t>VANISHING ACT BY MAGIC BRANDS</t>
  </si>
  <si>
    <t>VANITY FAIR</t>
  </si>
  <si>
    <t>VANITY ROOM</t>
  </si>
  <si>
    <t>VANS</t>
  </si>
  <si>
    <t>VANTAGE IND.</t>
  </si>
  <si>
    <t>VARIOUS ARTISTS</t>
  </si>
  <si>
    <t>VASCONIA</t>
  </si>
  <si>
    <t>VAUGHAN</t>
  </si>
  <si>
    <t>VAUGHN 76</t>
  </si>
  <si>
    <t>VAYCAY BEAUTY</t>
  </si>
  <si>
    <t>VB GROUNDBREAKERS</t>
  </si>
  <si>
    <t>V BY EVA</t>
  </si>
  <si>
    <t>VCNY</t>
  </si>
  <si>
    <t>VEILED</t>
  </si>
  <si>
    <t>VELLUX</t>
  </si>
  <si>
    <t>VELOUR LASHES</t>
  </si>
  <si>
    <t>VELVET BUTTERFLY</t>
  </si>
  <si>
    <t>VENETTO</t>
  </si>
  <si>
    <t>VENTURA</t>
  </si>
  <si>
    <t>VERA</t>
  </si>
  <si>
    <t>VERATEX</t>
  </si>
  <si>
    <t>VERA WANG</t>
  </si>
  <si>
    <t>VERB</t>
  </si>
  <si>
    <t>VERDES TOYS</t>
  </si>
  <si>
    <t>VERIDIAN</t>
  </si>
  <si>
    <t>VERINO</t>
  </si>
  <si>
    <t>VERLEE</t>
  </si>
  <si>
    <t>VERMONT AMERICAN</t>
  </si>
  <si>
    <t>VERNO</t>
  </si>
  <si>
    <t>VERNON FRANÇOIS</t>
  </si>
  <si>
    <t>VERONA</t>
  </si>
  <si>
    <t>VERSACE</t>
  </si>
  <si>
    <t>VERSO SKINCARE</t>
  </si>
  <si>
    <t>VERTICAL 9</t>
  </si>
  <si>
    <t>VESPER LANE</t>
  </si>
  <si>
    <t>VETIVER</t>
  </si>
  <si>
    <t>Veylira</t>
  </si>
  <si>
    <t>V. FRAAS</t>
  </si>
  <si>
    <t>V-FRASS</t>
  </si>
  <si>
    <t>VGOLD</t>
  </si>
  <si>
    <t>VGS</t>
  </si>
  <si>
    <t>VHC BRANDS</t>
  </si>
  <si>
    <t>VIANOVA</t>
  </si>
  <si>
    <t>VIBHSA</t>
  </si>
  <si>
    <t>Vibrastrait</t>
  </si>
  <si>
    <t>VIC FIRTH</t>
  </si>
  <si>
    <t>VICKERMAN</t>
  </si>
  <si>
    <t>VICTOR</t>
  </si>
  <si>
    <t>VICTORIA</t>
  </si>
  <si>
    <t>VICTORIA BECKHAM ESTÉE LAUDER</t>
  </si>
  <si>
    <t>VICTORIA CLASSICS</t>
  </si>
  <si>
    <t>VICTORINOX</t>
  </si>
  <si>
    <t>VICTORIO AND LUCCHINO</t>
  </si>
  <si>
    <t>Victory</t>
  </si>
  <si>
    <t>VICTORY ARCHERY</t>
  </si>
  <si>
    <t>VICTORY LAND GROUP</t>
  </si>
  <si>
    <t>VICTROLA</t>
  </si>
  <si>
    <t>VIDAL SASSOON</t>
  </si>
  <si>
    <t>VIDEO AID</t>
  </si>
  <si>
    <t>VIE AIR</t>
  </si>
  <si>
    <t>VIE AND ROSE</t>
  </si>
  <si>
    <t>VIE OLI</t>
  </si>
  <si>
    <t>Vieste Rosa</t>
  </si>
  <si>
    <t>VIFAH</t>
  </si>
  <si>
    <t>VIGHANO</t>
  </si>
  <si>
    <t>VIGOLD</t>
  </si>
  <si>
    <t>VIGOSS</t>
  </si>
  <si>
    <t>Viktor &amp; Rolf</t>
  </si>
  <si>
    <t>VILLACERA</t>
  </si>
  <si>
    <t>VILLEROY &amp; BOCH</t>
  </si>
  <si>
    <t>Vince Camuto</t>
  </si>
  <si>
    <t>VINCI</t>
  </si>
  <si>
    <t>VINE</t>
  </si>
  <si>
    <t>VINOTEMP</t>
  </si>
  <si>
    <t>VINTAGE COSMETICS</t>
  </si>
  <si>
    <t>VINTAGE HAVANA</t>
  </si>
  <si>
    <t>Vintage Leather</t>
  </si>
  <si>
    <t>VINTURI</t>
  </si>
  <si>
    <t>VIOLET &amp; CLAIRE</t>
  </si>
  <si>
    <t>Violet Voss</t>
  </si>
  <si>
    <t>VIOLET WEEKEND</t>
  </si>
  <si>
    <t>VIOLIFE</t>
  </si>
  <si>
    <t>VIPER</t>
  </si>
  <si>
    <t>VIRTUE</t>
  </si>
  <si>
    <t>VIRTUE LABS</t>
  </si>
  <si>
    <t>Viseart</t>
  </si>
  <si>
    <t>VISHA SKINCARE</t>
  </si>
  <si>
    <t>VISIBLE DIFFERENCE</t>
  </si>
  <si>
    <t>VISION STREETWEAR</t>
  </si>
  <si>
    <t>VISITOR</t>
  </si>
  <si>
    <t>Vista</t>
  </si>
  <si>
    <t>VITA</t>
  </si>
  <si>
    <t>VITA LIBERTA</t>
  </si>
  <si>
    <t>VITAMAN</t>
  </si>
  <si>
    <t>VITAMINS AND SEA BEAUTY</t>
  </si>
  <si>
    <t>VITAMIX</t>
  </si>
  <si>
    <t>VITRUVI</t>
  </si>
  <si>
    <t>VITTORIO ST ANGELO</t>
  </si>
  <si>
    <t>VIVABOX</t>
  </si>
  <si>
    <t>VIVENDI</t>
  </si>
  <si>
    <t>VIVERE</t>
  </si>
  <si>
    <t>Vivi by Violet Weekend</t>
  </si>
  <si>
    <t>VIVIENNE TAM</t>
  </si>
  <si>
    <t>Vivienne Westwood</t>
  </si>
  <si>
    <t>VIVISCAL PROFESSIONAL</t>
  </si>
  <si>
    <t>VIVITAR</t>
  </si>
  <si>
    <t>VOIT</t>
  </si>
  <si>
    <t>VOLCOM</t>
  </si>
  <si>
    <t>VOLCOM WORK</t>
  </si>
  <si>
    <t>VOLUME ONE</t>
  </si>
  <si>
    <t>VOLUSPA</t>
  </si>
  <si>
    <t>VOLVIK</t>
  </si>
  <si>
    <t>V OPTIQUE</t>
  </si>
  <si>
    <t>VORNADO</t>
  </si>
  <si>
    <t>VOXX</t>
  </si>
  <si>
    <t>VOYAGER</t>
  </si>
  <si>
    <t>VP COMPONETS</t>
  </si>
  <si>
    <t>VSWISH</t>
  </si>
  <si>
    <t>V TECH</t>
  </si>
  <si>
    <t>VTECH</t>
  </si>
  <si>
    <t>VUE</t>
  </si>
  <si>
    <t>VUPOINT SOLUTIONS</t>
  </si>
  <si>
    <t>W3LL PEOPLE</t>
  </si>
  <si>
    <t>W7</t>
  </si>
  <si>
    <t>WABA FUN</t>
  </si>
  <si>
    <t>WABASH VALLEY FARMS</t>
  </si>
  <si>
    <t>WAC EM ARCHERY PRODUCTS</t>
  </si>
  <si>
    <t>WADDINGTONS NO. 1</t>
  </si>
  <si>
    <t>WAECHTERBACH</t>
  </si>
  <si>
    <t>WAFFLE FLOWER CRAFTS</t>
  </si>
  <si>
    <t>WAGAN TECH</t>
  </si>
  <si>
    <t>WAGNER</t>
  </si>
  <si>
    <t>WAHL</t>
  </si>
  <si>
    <t>WAIMEA</t>
  </si>
  <si>
    <t>WAKEMAN</t>
  </si>
  <si>
    <t>WAKE UP FRANKIE</t>
  </si>
  <si>
    <t>WALBOARD</t>
  </si>
  <si>
    <t>WALDEN</t>
  </si>
  <si>
    <t>WALKER EDISON</t>
  </si>
  <si>
    <t>WALKER HAYES FOR JCPENNEY</t>
  </si>
  <si>
    <t>WALKERS</t>
  </si>
  <si>
    <t>WALKERS GAME EAR</t>
  </si>
  <si>
    <t>WALLACE</t>
  </si>
  <si>
    <t>WALLACE INTERNATIONAL</t>
  </si>
  <si>
    <t>Wallflower</t>
  </si>
  <si>
    <t>WALLPAPHER</t>
  </si>
  <si>
    <t>WALLS</t>
  </si>
  <si>
    <t>WALL STREET</t>
  </si>
  <si>
    <t>WALLYBAGS</t>
  </si>
  <si>
    <t>WALNEY FURNITURE CO</t>
  </si>
  <si>
    <t>WAMSUTTA</t>
  </si>
  <si>
    <t>Wander Beauty</t>
  </si>
  <si>
    <t>WANDER ROAD</t>
  </si>
  <si>
    <t>WANTED</t>
  </si>
  <si>
    <t>WAREHOUSE OF TIFFANY</t>
  </si>
  <si>
    <t>WARING</t>
  </si>
  <si>
    <t>WARM FUZZY TOYS</t>
  </si>
  <si>
    <t>WARM@HOME</t>
  </si>
  <si>
    <t>WARMRAILS</t>
  </si>
  <si>
    <t>WARNE</t>
  </si>
  <si>
    <t>Warner Bros</t>
  </si>
  <si>
    <t>WARNER MUSIC GROUP</t>
  </si>
  <si>
    <t>WARNERS</t>
  </si>
  <si>
    <t>WAR PAINT</t>
  </si>
  <si>
    <t>WASABI AND GINGER</t>
  </si>
  <si>
    <t>WATCH ME GROW</t>
  </si>
  <si>
    <t>WATERFORD</t>
  </si>
  <si>
    <t>WATERFULS</t>
  </si>
  <si>
    <t>WATERPIK</t>
  </si>
  <si>
    <t>WATER SPORTS</t>
  </si>
  <si>
    <t>WATER WATER</t>
  </si>
  <si>
    <t>WAVE REBEL</t>
  </si>
  <si>
    <t>Waverly</t>
  </si>
  <si>
    <t>WAXING</t>
  </si>
  <si>
    <t>WAXMAN CONSUMER GROUP</t>
  </si>
  <si>
    <t>WAXMAN PLUMBCRAFT</t>
  </si>
  <si>
    <t>WAY BASICS</t>
  </si>
  <si>
    <t>WAYF</t>
  </si>
  <si>
    <t>W by Wamsutta</t>
  </si>
  <si>
    <t>W C REDMON CO</t>
  </si>
  <si>
    <t>WEARABOUTS</t>
  </si>
  <si>
    <t>WEAREVER SHOES</t>
  </si>
  <si>
    <t>WEAR FIRST</t>
  </si>
  <si>
    <t>WEAR SIERRA</t>
  </si>
  <si>
    <t>WEATHERMATE</t>
  </si>
  <si>
    <t>WEATHERMATES</t>
  </si>
  <si>
    <t>WEATHERPROOF</t>
  </si>
  <si>
    <t>WEATHER REPORT</t>
  </si>
  <si>
    <t>WEATHERX</t>
  </si>
  <si>
    <t>WEAVE AND WANDER</t>
  </si>
  <si>
    <t>WEAVERS</t>
  </si>
  <si>
    <t>WEBKINZ</t>
  </si>
  <si>
    <t>WEBOO</t>
  </si>
  <si>
    <t>WEBOOST</t>
  </si>
  <si>
    <t>WEBRC</t>
  </si>
  <si>
    <t>WEBSTER'S PAGES</t>
  </si>
  <si>
    <t>WEDGEWOOD</t>
  </si>
  <si>
    <t>WEED DRAGON</t>
  </si>
  <si>
    <t>WEED EATER</t>
  </si>
  <si>
    <t>WEE SHADES</t>
  </si>
  <si>
    <t>WEGO</t>
  </si>
  <si>
    <t>WEI</t>
  </si>
  <si>
    <t>WEIDER</t>
  </si>
  <si>
    <t>WEIGHT WATCHERS</t>
  </si>
  <si>
    <t>WEIL AND HARBURG</t>
  </si>
  <si>
    <t>WEIMAN PRODUCTS</t>
  </si>
  <si>
    <t>WELHOME</t>
  </si>
  <si>
    <t>WELLA</t>
  </si>
  <si>
    <t>WELLBEING BY SUNHAM</t>
  </si>
  <si>
    <t>WELLER</t>
  </si>
  <si>
    <t>Wellfounded</t>
  </si>
  <si>
    <t>WELL-KEPT</t>
  </si>
  <si>
    <t>WELLNESS</t>
  </si>
  <si>
    <t>WELLREST</t>
  </si>
  <si>
    <t>WELLVILLE</t>
  </si>
  <si>
    <t>WELSPUN BASICS</t>
  </si>
  <si>
    <t>WEMBLEY</t>
  </si>
  <si>
    <t>WEN</t>
  </si>
  <si>
    <t>WEN BY CHAZ DEAN</t>
  </si>
  <si>
    <t>WENDY BELLISSIMO</t>
  </si>
  <si>
    <t>WENGER</t>
  </si>
  <si>
    <t>WENKO</t>
  </si>
  <si>
    <t>WENNO USA LLC</t>
  </si>
  <si>
    <t>WENZEL</t>
  </si>
  <si>
    <t>WE R MEMORY KEEPERS</t>
  </si>
  <si>
    <t>WERNER</t>
  </si>
  <si>
    <t>WESLEE ROSE</t>
  </si>
  <si>
    <t>WESLEY MANCINI</t>
  </si>
  <si>
    <t>WESLO</t>
  </si>
  <si>
    <t>WEST &amp; ARROW</t>
  </si>
  <si>
    <t>WEST BEND</t>
  </si>
  <si>
    <t>WESTBRASS</t>
  </si>
  <si>
    <t>Westclox</t>
  </si>
  <si>
    <t>WESTERN CHIEF</t>
  </si>
  <si>
    <t>Western Express</t>
  </si>
  <si>
    <t>WESTERN RIVERS</t>
  </si>
  <si>
    <t>WESTINGHOUSE</t>
  </si>
  <si>
    <t>WESTMINSTER INC.</t>
  </si>
  <si>
    <t>WESTON</t>
  </si>
  <si>
    <t>WESTPOINT HOME</t>
  </si>
  <si>
    <t>WESTPOINT STEVENS</t>
  </si>
  <si>
    <t>WEST VILLAGE</t>
  </si>
  <si>
    <t>WESTWOOD DESIGN</t>
  </si>
  <si>
    <t>WETSUIT CLUB</t>
  </si>
  <si>
    <t>WHALEN FURNITURE</t>
  </si>
  <si>
    <t>WHAM O</t>
  </si>
  <si>
    <t>WHAT DO YOU MEME</t>
  </si>
  <si>
    <t>WHEELER</t>
  </si>
  <si>
    <t>WHEN</t>
  </si>
  <si>
    <t>When Beauty</t>
  </si>
  <si>
    <t>WHETSTONE</t>
  </si>
  <si>
    <t>Whimsical Watches</t>
  </si>
  <si>
    <t>WHIRLPOOL</t>
  </si>
  <si>
    <t>WHISPERING SMITH</t>
  </si>
  <si>
    <t>WHITE DIAMONDS</t>
  </si>
  <si>
    <t>WHITEHALL</t>
  </si>
  <si>
    <t>WHITE LINEN</t>
  </si>
  <si>
    <t>WHITE MARK</t>
  </si>
  <si>
    <t>White Mountain</t>
  </si>
  <si>
    <t>WHITE TAG</t>
  </si>
  <si>
    <t>WHITETAIL R</t>
  </si>
  <si>
    <t>WHITE WIZARD GAMES</t>
  </si>
  <si>
    <t>WHITFIELD LIGHTING</t>
  </si>
  <si>
    <t>WHITMOR</t>
  </si>
  <si>
    <t>WHITTALL &amp; SHON</t>
  </si>
  <si>
    <t>WHOLER</t>
  </si>
  <si>
    <t>WHOLISTIC</t>
  </si>
  <si>
    <t>WHYNTER</t>
  </si>
  <si>
    <t>WICKED AUDIO</t>
  </si>
  <si>
    <t>WICKED RIDGE</t>
  </si>
  <si>
    <t>WIEMAR</t>
  </si>
  <si>
    <t>WIGGITY BANG GAMES</t>
  </si>
  <si>
    <t>WIGGLES 3D</t>
  </si>
  <si>
    <t>Wigo</t>
  </si>
  <si>
    <t>WILDFOX</t>
  </si>
  <si>
    <t>WILDGAME</t>
  </si>
  <si>
    <t>WILDGAME INNOVATIONS</t>
  </si>
  <si>
    <t>WILD PLANET</t>
  </si>
  <si>
    <t>WILD RIVER</t>
  </si>
  <si>
    <t>WILDSIDE</t>
  </si>
  <si>
    <t>WILLIAM BOUNDS</t>
  </si>
  <si>
    <t>William Rast</t>
  </si>
  <si>
    <t>WILLIAMSBURG</t>
  </si>
  <si>
    <t>WILLOW and WYATT</t>
  </si>
  <si>
    <t>WILLOW CREEK PRESS</t>
  </si>
  <si>
    <t>WILLOW GLENN</t>
  </si>
  <si>
    <t>WILLOW ROW</t>
  </si>
  <si>
    <t>WILMAR</t>
  </si>
  <si>
    <t>WILSON</t>
  </si>
  <si>
    <t>WILSON ELECTRONICS</t>
  </si>
  <si>
    <t>WILTON ARMETALE</t>
  </si>
  <si>
    <t>WILTON BRANDS</t>
  </si>
  <si>
    <t>WINBEST</t>
  </si>
  <si>
    <t>WINCHESTER</t>
  </si>
  <si>
    <t>Window Covering Services</t>
  </si>
  <si>
    <t>WINDOW ELEMENTS</t>
  </si>
  <si>
    <t>WINE ENTHUSIAST</t>
  </si>
  <si>
    <t>WINEGARD</t>
  </si>
  <si>
    <t>WINFUN</t>
  </si>
  <si>
    <t>WINGS</t>
  </si>
  <si>
    <t>WINIX</t>
  </si>
  <si>
    <t>Wink</t>
  </si>
  <si>
    <t>WINKS</t>
  </si>
  <si>
    <t>WINKY LUX</t>
  </si>
  <si>
    <t>WINNING MOVES</t>
  </si>
  <si>
    <t>WINNING SOLUTIONS</t>
  </si>
  <si>
    <t>WINPLUS NORTH AMERICA</t>
  </si>
  <si>
    <t>WINSOME WOOD</t>
  </si>
  <si>
    <t>WINTER PROOF</t>
  </si>
  <si>
    <t>WIPPETE</t>
  </si>
  <si>
    <t>WIRED</t>
  </si>
  <si>
    <t>WISE FOODS</t>
  </si>
  <si>
    <t>Wishful</t>
  </si>
  <si>
    <t>WISS</t>
  </si>
  <si>
    <t>WITHIT</t>
  </si>
  <si>
    <t>Wittnauer</t>
  </si>
  <si>
    <t>WIZARDS OF THE COAST</t>
  </si>
  <si>
    <t>WIZZWORX</t>
  </si>
  <si>
    <t>WMF</t>
  </si>
  <si>
    <t>WOLFGANG PUCK</t>
  </si>
  <si>
    <t>WOLF GARTEN</t>
  </si>
  <si>
    <t>WOLF + LAMB</t>
  </si>
  <si>
    <t>WOLVERINE</t>
  </si>
  <si>
    <t>WOMANITY</t>
  </si>
  <si>
    <t>WONDERBRA</t>
  </si>
  <si>
    <t>WONDER CORE</t>
  </si>
  <si>
    <t>WONDER FINE JEWELRY</t>
  </si>
  <si>
    <t>WONDER FORGE</t>
  </si>
  <si>
    <t>WOODEES</t>
  </si>
  <si>
    <t>WOOD N TRAIL</t>
  </si>
  <si>
    <t>WOODS</t>
  </si>
  <si>
    <t>WOODWICK</t>
  </si>
  <si>
    <t>WOODWORTH</t>
  </si>
  <si>
    <t>WOOKY ENTERTAINMENT</t>
  </si>
  <si>
    <t>WOOLITE</t>
  </si>
  <si>
    <t>WOOLRICH</t>
  </si>
  <si>
    <t>WOOTEN HEIGHTS</t>
  </si>
  <si>
    <t>WORK KING</t>
  </si>
  <si>
    <t>WORKMAN PUBLISHING</t>
  </si>
  <si>
    <t>WORK SHARP</t>
  </si>
  <si>
    <t>WORKY</t>
  </si>
  <si>
    <t>WORLD RUG GALLERY</t>
  </si>
  <si>
    <t>WORLD TECH TOYS</t>
  </si>
  <si>
    <t>WORLDWISE IMPORTS</t>
  </si>
  <si>
    <t>WORTH</t>
  </si>
  <si>
    <t>WORX</t>
  </si>
  <si>
    <t>WOW COUTURE</t>
  </si>
  <si>
    <t>WOWEASE</t>
  </si>
  <si>
    <t>WOW GEAR</t>
  </si>
  <si>
    <t>Wrangler</t>
  </si>
  <si>
    <t>WRAPPERS</t>
  </si>
  <si>
    <t>WRAPT</t>
  </si>
  <si>
    <t>WREBBIT</t>
  </si>
  <si>
    <t>Wrist Armor</t>
  </si>
  <si>
    <t>Wrist Candy</t>
  </si>
  <si>
    <t>WT02</t>
  </si>
  <si>
    <t>WUSTHOF</t>
  </si>
  <si>
    <t>WYNDHAM COLLECTION</t>
  </si>
  <si>
    <t>X ACTO</t>
  </si>
  <si>
    <t>XBOX</t>
  </si>
  <si>
    <t>XCIT</t>
  </si>
  <si>
    <t>X-FIVE</t>
  </si>
  <si>
    <t>XOOPAR</t>
  </si>
  <si>
    <t>Xoxo</t>
  </si>
  <si>
    <t>X-RAY</t>
  </si>
  <si>
    <t>XRAY FOOTWEAR</t>
  </si>
  <si>
    <t>X-STAND</t>
  </si>
  <si>
    <t>XTRATUF</t>
  </si>
  <si>
    <t>XTREME</t>
  </si>
  <si>
    <t>Xtreme Time</t>
  </si>
  <si>
    <t>YAK PAK</t>
  </si>
  <si>
    <t>YALE</t>
  </si>
  <si>
    <t>YAMAHA</t>
  </si>
  <si>
    <t>YANKEE CANDLE</t>
  </si>
  <si>
    <t>YARD AND PARK</t>
  </si>
  <si>
    <t>YARD MACHINES</t>
  </si>
  <si>
    <t>Y'ART</t>
  </si>
  <si>
    <t>YASO</t>
  </si>
  <si>
    <t>YAXELL</t>
  </si>
  <si>
    <t>YELLOWBOX</t>
  </si>
  <si>
    <t>YES PETS</t>
  </si>
  <si>
    <t>YMI</t>
  </si>
  <si>
    <t>YOGA DIRECT</t>
  </si>
  <si>
    <t>YOGA SPROUT</t>
  </si>
  <si>
    <t>YOKI</t>
  </si>
  <si>
    <t>YOKI BOY'S</t>
  </si>
  <si>
    <t>Yonanas</t>
  </si>
  <si>
    <t>YOUCOPIA</t>
  </si>
  <si>
    <t>YOULAUNCHU</t>
  </si>
  <si>
    <t>YOUNG HEARTS</t>
  </si>
  <si>
    <t>YOUNGLAND</t>
  </si>
  <si>
    <t>YOUNGS</t>
  </si>
  <si>
    <t>YOUNIQUE</t>
  </si>
  <si>
    <t>YOUR LIFESTYLE BY DONNA SHARP</t>
  </si>
  <si>
    <t>YOUTH DEW</t>
  </si>
  <si>
    <t>YOUTHFORIA</t>
  </si>
  <si>
    <t>YOUTH HAUS</t>
  </si>
  <si>
    <t>Youth To The People</t>
  </si>
  <si>
    <t>YOUZEY</t>
  </si>
  <si>
    <t>YU-BE</t>
  </si>
  <si>
    <t>YUKON CHARLIES</t>
  </si>
  <si>
    <t>Yuni</t>
  </si>
  <si>
    <t>YUU</t>
  </si>
  <si>
    <t>YU WEI</t>
  </si>
  <si>
    <t>YVES ROCHER</t>
  </si>
  <si>
    <t>YVES SAINT LAURENT</t>
  </si>
  <si>
    <t>YVOLUTION</t>
  </si>
  <si>
    <t>Z2</t>
  </si>
  <si>
    <t>ZAC AND RACHEL</t>
  </si>
  <si>
    <t>ZAK DESIGNS</t>
  </si>
  <si>
    <t>ZARALO</t>
  </si>
  <si>
    <t>ZAVOR</t>
  </si>
  <si>
    <t>Z CANDLES</t>
  </si>
  <si>
    <t>Z CAVARICCI</t>
  </si>
  <si>
    <t>ZCO JEANS</t>
  </si>
  <si>
    <t>ZEBCO</t>
  </si>
  <si>
    <t>Zegarie</t>
  </si>
  <si>
    <t>ZEGNA UOMO</t>
  </si>
  <si>
    <t>ZEKI</t>
  </si>
  <si>
    <t>ZENGARA</t>
  </si>
  <si>
    <t>ZENNA HOME</t>
  </si>
  <si>
    <t>ZENZ FROM ISOTONER</t>
  </si>
  <si>
    <t>ZEPP</t>
  </si>
  <si>
    <t>ZERO FRICTION</t>
  </si>
  <si>
    <t>ZERO WATER</t>
  </si>
  <si>
    <t>ZEROWATER</t>
  </si>
  <si>
    <t>ZeroXposur</t>
  </si>
  <si>
    <t>ZEVRO</t>
  </si>
  <si>
    <t>ZIGI SOHO</t>
  </si>
  <si>
    <t>ZILLIONZ</t>
  </si>
  <si>
    <t>Zilpu</t>
  </si>
  <si>
    <t>ZIMPLI KIDS</t>
  </si>
  <si>
    <t>ZING</t>
  </si>
  <si>
    <t>ZING ANYTHING</t>
  </si>
  <si>
    <t>ZINNTEX</t>
  </si>
  <si>
    <t>ZINSSER</t>
  </si>
  <si>
    <t>ZIONS</t>
  </si>
  <si>
    <t>ZIPPO</t>
  </si>
  <si>
    <t>ZIRCON</t>
  </si>
  <si>
    <t>ZIRH</t>
  </si>
  <si>
    <t>ZIRH IKON</t>
  </si>
  <si>
    <t>Z-LITE</t>
  </si>
  <si>
    <t>Z-MAN GAMES</t>
  </si>
  <si>
    <t>ZOBMONDO</t>
  </si>
  <si>
    <t>ZOCALO INC</t>
  </si>
  <si>
    <t>ZOCH VERLAG</t>
  </si>
  <si>
    <t>ZOE</t>
  </si>
  <si>
    <t>ZOINX</t>
  </si>
  <si>
    <t>ZOJIRUSHI</t>
  </si>
  <si>
    <t>ZOKU</t>
  </si>
  <si>
    <t>ZOLO</t>
  </si>
  <si>
    <t>ZOOB</t>
  </si>
  <si>
    <t>ZOOM</t>
  </si>
  <si>
    <t>ZOOMATES</t>
  </si>
  <si>
    <t>ZOOPA</t>
  </si>
  <si>
    <t>ZOOVILLA</t>
  </si>
  <si>
    <t>Zoo York</t>
  </si>
  <si>
    <t>ZOTOS PERMS</t>
  </si>
  <si>
    <t>ZTEK</t>
  </si>
  <si>
    <t>ZUCA</t>
  </si>
  <si>
    <t>ZUNAMMY</t>
  </si>
  <si>
    <t>zunie</t>
  </si>
  <si>
    <t>ZUO MODERN</t>
  </si>
  <si>
    <t>ZUTANO</t>
  </si>
  <si>
    <t>ZWILLING</t>
  </si>
  <si>
    <t>Zyliss</t>
  </si>
  <si>
    <t>1947 Kitchen</t>
  </si>
  <si>
    <t>AMORE Paris</t>
  </si>
  <si>
    <t>andrea</t>
  </si>
  <si>
    <t>Berrendo</t>
  </si>
  <si>
    <t>ChildCraft</t>
  </si>
  <si>
    <t>Copper Flux</t>
  </si>
  <si>
    <t>EVERAU Australia</t>
  </si>
  <si>
    <t>EXTREME FIT</t>
  </si>
  <si>
    <t>Ferrato</t>
  </si>
  <si>
    <t>Forastero</t>
  </si>
  <si>
    <t>FURRY TWINZ</t>
  </si>
  <si>
    <t>KottonSpa</t>
  </si>
  <si>
    <t>LOAs</t>
  </si>
  <si>
    <t>LUXURY HOME</t>
  </si>
  <si>
    <t>Nebility</t>
  </si>
  <si>
    <t>OZLAMB Australia</t>
  </si>
  <si>
    <t>PAZSTOR</t>
  </si>
  <si>
    <t>seeboo</t>
  </si>
  <si>
    <t>TheraRx</t>
  </si>
  <si>
    <t>TwelveAM</t>
  </si>
  <si>
    <t>VICE VERSA</t>
  </si>
  <si>
    <t>Xti</t>
  </si>
  <si>
    <t>Megan Moroney</t>
  </si>
  <si>
    <t>ACENTO</t>
  </si>
  <si>
    <t>MOOREFIELD</t>
  </si>
  <si>
    <t>nOir</t>
  </si>
  <si>
    <t>JCP IMPORTS</t>
  </si>
  <si>
    <t>JCP IMPORT</t>
  </si>
  <si>
    <t>JCP GIFT CERTIFICATES</t>
  </si>
  <si>
    <t>JCP MISC MAIL NOTICE</t>
  </si>
  <si>
    <t>JCP EVERYDAY</t>
  </si>
  <si>
    <t>Rampage</t>
  </si>
  <si>
    <t>Cambridge</t>
  </si>
  <si>
    <t>Alpha Digital</t>
  </si>
  <si>
    <t>Bamboo Source Tropical Decor</t>
  </si>
  <si>
    <t>Barry-Owen Co.</t>
  </si>
  <si>
    <t>Bonsie Baby</t>
  </si>
  <si>
    <t>Broadway Gifts</t>
  </si>
  <si>
    <t>Christian Siriano</t>
  </si>
  <si>
    <t>December Diamonds</t>
  </si>
  <si>
    <t>Deux par Deux</t>
  </si>
  <si>
    <t>Earthtones</t>
  </si>
  <si>
    <t>Elema</t>
  </si>
  <si>
    <t>ELIMS</t>
  </si>
  <si>
    <t>Enigma Meadows</t>
  </si>
  <si>
    <t>Fantasy Gifts</t>
  </si>
  <si>
    <t>Force1</t>
  </si>
  <si>
    <t>Ganz</t>
  </si>
  <si>
    <t>Gerson</t>
  </si>
  <si>
    <t>Gift Republic</t>
  </si>
  <si>
    <t>Heart Gifts</t>
  </si>
  <si>
    <t>Hivvago</t>
  </si>
  <si>
    <t>iMounTEK</t>
  </si>
  <si>
    <t>Inge Glas</t>
  </si>
  <si>
    <t>iNova</t>
  </si>
  <si>
    <t>Joy to the World Collectibles</t>
  </si>
  <si>
    <t>Kitcheniva</t>
  </si>
  <si>
    <t>K&amp;K Interiors</t>
  </si>
  <si>
    <t>Koopman</t>
  </si>
  <si>
    <t>Kubla Craft</t>
  </si>
  <si>
    <t>LAROMNI</t>
  </si>
  <si>
    <t>Lux Decor Collection</t>
  </si>
  <si>
    <t>NEW Home</t>
  </si>
  <si>
    <t>N' POLAR</t>
  </si>
  <si>
    <t>Pacific Giftware</t>
  </si>
  <si>
    <t>PetLuv</t>
  </si>
  <si>
    <t>Pinnacle Peak Trading Company</t>
  </si>
  <si>
    <t>PlanToys</t>
  </si>
  <si>
    <t>Power Your Fun</t>
  </si>
  <si>
    <t>pupeez</t>
  </si>
  <si>
    <t>QUOKKA</t>
  </si>
  <si>
    <t>Raz Imports</t>
  </si>
  <si>
    <t>ROXONI</t>
  </si>
  <si>
    <t>Santa's Workshop</t>
  </si>
  <si>
    <t>Solarek</t>
  </si>
  <si>
    <t>Song of India</t>
  </si>
  <si>
    <t>Spoontiques</t>
  </si>
  <si>
    <t>Sungale</t>
  </si>
  <si>
    <t>SUNVENO</t>
  </si>
  <si>
    <t>Thomas Glenn Holidays</t>
  </si>
  <si>
    <t>TRUEDAMES</t>
  </si>
  <si>
    <t>USA Toyz</t>
  </si>
  <si>
    <t>Uten</t>
  </si>
  <si>
    <t>Threadmade</t>
  </si>
  <si>
    <t>Whisper by Therapedic</t>
  </si>
  <si>
    <t>DECOR Living</t>
  </si>
  <si>
    <t>Berkware</t>
  </si>
  <si>
    <t>Bonhomie</t>
  </si>
  <si>
    <t>Cahoot</t>
  </si>
  <si>
    <t>Campus Sutra</t>
  </si>
  <si>
    <t>Cheer Collection</t>
  </si>
  <si>
    <t>Cubitt</t>
  </si>
  <si>
    <t>ELOR</t>
  </si>
  <si>
    <t>French accent</t>
  </si>
  <si>
    <t>Handscraft</t>
  </si>
  <si>
    <t>Haute Sauce</t>
  </si>
  <si>
    <t>HLC.me</t>
  </si>
  <si>
    <t>Instafab plus</t>
  </si>
  <si>
    <t>LIMO</t>
  </si>
  <si>
    <t>Lizush</t>
  </si>
  <si>
    <t>Mirage Luggage</t>
  </si>
  <si>
    <t>NICEBAY</t>
  </si>
  <si>
    <t>Pinacolada</t>
  </si>
  <si>
    <t>Qissa</t>
  </si>
  <si>
    <t>Robotime</t>
  </si>
  <si>
    <t>ROKR</t>
  </si>
  <si>
    <t>Sohi</t>
  </si>
  <si>
    <t>Soocas</t>
  </si>
  <si>
    <t>WHALL</t>
  </si>
  <si>
    <t>3D DIY Puzzles</t>
  </si>
  <si>
    <t>Faeella</t>
  </si>
  <si>
    <t>Flash PopUp</t>
  </si>
  <si>
    <t>GAURI KOHLI</t>
  </si>
  <si>
    <t>Home and Holiday Shops</t>
  </si>
  <si>
    <t>Kayou</t>
  </si>
  <si>
    <t>Magic the Gathering</t>
  </si>
  <si>
    <t>Meadow</t>
  </si>
  <si>
    <t>MIKO</t>
  </si>
  <si>
    <t>Pink Papyrus</t>
  </si>
  <si>
    <t>Pursonic</t>
  </si>
  <si>
    <t>StoreYour</t>
  </si>
  <si>
    <t>Sugar Sand Tan</t>
  </si>
  <si>
    <t>Topps</t>
  </si>
  <si>
    <t>Tranqwil</t>
  </si>
  <si>
    <t>DRAPER JAMES</t>
  </si>
  <si>
    <t>Apple</t>
  </si>
  <si>
    <t>Bime Beauty</t>
  </si>
  <si>
    <t>Chalk &amp; Chuckles</t>
  </si>
  <si>
    <t>CHANTEUR</t>
  </si>
  <si>
    <t>COCO By Stone</t>
  </si>
  <si>
    <t>ENVIRONMENT</t>
  </si>
  <si>
    <t>Esha</t>
  </si>
  <si>
    <t>EUGY</t>
  </si>
  <si>
    <t>Fainotoys</t>
  </si>
  <si>
    <t>G128</t>
  </si>
  <si>
    <t>Geoworld</t>
  </si>
  <si>
    <t>Home Collection</t>
  </si>
  <si>
    <t>Hugger Mugger</t>
  </si>
  <si>
    <t>Igroteco</t>
  </si>
  <si>
    <t>Katziela</t>
  </si>
  <si>
    <t>Leif Nelson</t>
  </si>
  <si>
    <t>Mr. Peanut's</t>
  </si>
  <si>
    <t>Oddy</t>
  </si>
  <si>
    <t>OKTO</t>
  </si>
  <si>
    <t>Roman Fashion</t>
  </si>
  <si>
    <t>Safari Ltd.</t>
  </si>
  <si>
    <t>Stone Candles</t>
  </si>
  <si>
    <t>The Lovery</t>
  </si>
  <si>
    <t>Tranquil Blisser</t>
  </si>
  <si>
    <t>Vapaus</t>
  </si>
  <si>
    <t>Victoria Hyde London</t>
  </si>
  <si>
    <t>Voodoo Makeup</t>
  </si>
  <si>
    <t>Wardrobe Whimsy</t>
  </si>
  <si>
    <t>Wise Elk</t>
  </si>
  <si>
    <t>WOW PIONEER</t>
  </si>
  <si>
    <t>Yoga Design Lab</t>
  </si>
  <si>
    <t>BlauKe</t>
  </si>
  <si>
    <t>Bond Street</t>
  </si>
  <si>
    <t>ChouAmi</t>
  </si>
  <si>
    <t>Clear Skye</t>
  </si>
  <si>
    <t>Comfety</t>
  </si>
  <si>
    <t>Dr Botanicals</t>
  </si>
  <si>
    <t>Dr H</t>
  </si>
  <si>
    <t>eco4life</t>
  </si>
  <si>
    <t>Edition22</t>
  </si>
  <si>
    <t>Everblog</t>
  </si>
  <si>
    <t>Feel Like Beauty</t>
  </si>
  <si>
    <t>Gold Serums</t>
  </si>
  <si>
    <t>GOODSILO</t>
  </si>
  <si>
    <t>Gourmet Easy</t>
  </si>
  <si>
    <t>HUESSEN</t>
  </si>
  <si>
    <t>J&amp;V TEXTILES</t>
  </si>
  <si>
    <t>Leo &amp; Luca</t>
  </si>
  <si>
    <t>Le Parfait</t>
  </si>
  <si>
    <t>Luminuxe</t>
  </si>
  <si>
    <t>MD Formula</t>
  </si>
  <si>
    <t>NINESTARS</t>
  </si>
  <si>
    <t>Osaki</t>
  </si>
  <si>
    <t>OU</t>
  </si>
  <si>
    <t>Pai-Shau</t>
  </si>
  <si>
    <t>Platinum-Level Comfortable</t>
  </si>
  <si>
    <t>Posh Tech</t>
  </si>
  <si>
    <t>Qixxronics</t>
  </si>
  <si>
    <t>Reflection</t>
  </si>
  <si>
    <t>skinChemists</t>
  </si>
  <si>
    <t>Sonicgrace</t>
  </si>
  <si>
    <t>SPERRIC</t>
  </si>
  <si>
    <t>Titan Chair</t>
  </si>
  <si>
    <t>VACAVILLE</t>
  </si>
  <si>
    <t>Versen </t>
  </si>
  <si>
    <t>RUBY + REMI</t>
  </si>
  <si>
    <t>Contigo</t>
  </si>
  <si>
    <t>FlexiSpot</t>
  </si>
  <si>
    <t>JONATHAN Y</t>
  </si>
  <si>
    <t>La L’Amour</t>
  </si>
  <si>
    <t>Lexi + Lily</t>
  </si>
  <si>
    <t>Moose Toys</t>
  </si>
  <si>
    <t>Turtledove London</t>
  </si>
  <si>
    <t>WOW Sports</t>
  </si>
  <si>
    <t>HARISON</t>
  </si>
  <si>
    <t>HSH Dream</t>
  </si>
  <si>
    <t>MarCielo</t>
  </si>
  <si>
    <t>myFirst</t>
  </si>
  <si>
    <t>A1 Home Collections</t>
  </si>
  <si>
    <t>Air Monster</t>
  </si>
  <si>
    <t>Bella2Bello</t>
  </si>
  <si>
    <t>BounceZiez</t>
  </si>
  <si>
    <t>Bubba</t>
  </si>
  <si>
    <t>Castorland</t>
  </si>
  <si>
    <t>Cocoa Yacht Club</t>
  </si>
  <si>
    <t>Container Culture</t>
  </si>
  <si>
    <t>CrystalTech</t>
  </si>
  <si>
    <t>Delara</t>
  </si>
  <si>
    <t>DFX</t>
  </si>
  <si>
    <t>Diamond DOTZ</t>
  </si>
  <si>
    <t>Dura Living</t>
  </si>
  <si>
    <t>EcoGear FX</t>
  </si>
  <si>
    <t>Fanttik</t>
  </si>
  <si>
    <t>Happimess</t>
  </si>
  <si>
    <t>Holmes</t>
  </si>
  <si>
    <t>HyperGear</t>
  </si>
  <si>
    <t>IFMALL</t>
  </si>
  <si>
    <t>Impress</t>
  </si>
  <si>
    <t>Innovaze</t>
  </si>
  <si>
    <t>IQ Sound</t>
  </si>
  <si>
    <t>JupiterGear</t>
  </si>
  <si>
    <t>Just Play</t>
  </si>
  <si>
    <t>Kathmandu Collection</t>
  </si>
  <si>
    <t>Korkmaz</t>
  </si>
  <si>
    <t>Lily &amp; Lionel</t>
  </si>
  <si>
    <t>Loopy Hues</t>
  </si>
  <si>
    <t>Mainstays</t>
  </si>
  <si>
    <t>Maji Sports</t>
  </si>
  <si>
    <t>Mary Meyer</t>
  </si>
  <si>
    <t>MEGA CASA</t>
  </si>
  <si>
    <t>Monogram</t>
  </si>
  <si>
    <t>moRollio</t>
  </si>
  <si>
    <t>Munchkin</t>
  </si>
  <si>
    <t>Naztech</t>
  </si>
  <si>
    <t>Norcent</t>
  </si>
  <si>
    <t>Northwest Territory</t>
  </si>
  <si>
    <t>Nuby</t>
  </si>
  <si>
    <t>Pantasy</t>
  </si>
  <si>
    <t>Raffya</t>
  </si>
  <si>
    <t>Sassy</t>
  </si>
  <si>
    <t>SlickBlue</t>
  </si>
  <si>
    <t>Solaray</t>
  </si>
  <si>
    <t>The Licker Store</t>
  </si>
  <si>
    <t>Thermo Kuul</t>
  </si>
  <si>
    <t>Under Armour</t>
  </si>
  <si>
    <t>UV Skinz</t>
  </si>
  <si>
    <t>Victor Audio</t>
  </si>
  <si>
    <t>Waloo</t>
  </si>
  <si>
    <t>Waloo Home</t>
  </si>
  <si>
    <t>Waloo Pets</t>
  </si>
  <si>
    <t>Waloo Sports</t>
  </si>
  <si>
    <t>White Duck Outdoors</t>
  </si>
  <si>
    <t>WSK Survival Kits</t>
  </si>
  <si>
    <t>XGear Fitness</t>
  </si>
  <si>
    <t>XGear Tactical</t>
  </si>
  <si>
    <t>XYST</t>
  </si>
  <si>
    <t>Yahaira</t>
  </si>
  <si>
    <t>ZURU</t>
  </si>
  <si>
    <t>Addey Supply Company</t>
  </si>
  <si>
    <t>Amaris</t>
  </si>
  <si>
    <t>Amoureuse</t>
  </si>
  <si>
    <t>Ann Lauren Dolls</t>
  </si>
  <si>
    <t>Auswella Plush</t>
  </si>
  <si>
    <t>AVANA</t>
  </si>
  <si>
    <t>Avenue</t>
  </si>
  <si>
    <t>Bag Boy</t>
  </si>
  <si>
    <t>BE-Living</t>
  </si>
  <si>
    <t>BloqUV</t>
  </si>
  <si>
    <t>Blue Tees</t>
  </si>
  <si>
    <t>Boulder Creek</t>
  </si>
  <si>
    <t>BrylaneHome</t>
  </si>
  <si>
    <t>Catherines</t>
  </si>
  <si>
    <t>Comfort Choice</t>
  </si>
  <si>
    <t>Comfortview</t>
  </si>
  <si>
    <t>Daily Sports</t>
  </si>
  <si>
    <t>DATREK</t>
  </si>
  <si>
    <t>DEVANT</t>
  </si>
  <si>
    <t>Dreams &amp; Co.</t>
  </si>
  <si>
    <t>Dynamic Brands</t>
  </si>
  <si>
    <t>Easy.Eagle</t>
  </si>
  <si>
    <t>EDGE Collections</t>
  </si>
  <si>
    <t>Elakai</t>
  </si>
  <si>
    <t>Ellos</t>
  </si>
  <si>
    <t>ELOQUII</t>
  </si>
  <si>
    <t>EP NY</t>
  </si>
  <si>
    <t>Evia's World</t>
  </si>
  <si>
    <t>Fairway &amp; Greene</t>
  </si>
  <si>
    <t>FootJoy</t>
  </si>
  <si>
    <t>Golftini</t>
  </si>
  <si>
    <t>Haas-Jordan</t>
  </si>
  <si>
    <t>Homespice</t>
  </si>
  <si>
    <t>Home Sweet Home Dream</t>
  </si>
  <si>
    <t>iGotcha</t>
  </si>
  <si>
    <t>iZone</t>
  </si>
  <si>
    <t>JAX SKINCARE</t>
  </si>
  <si>
    <t>JAXX</t>
  </si>
  <si>
    <t>Jessica London</t>
  </si>
  <si>
    <t>Joe Browns</t>
  </si>
  <si>
    <t>Jofit</t>
  </si>
  <si>
    <t>June &amp; Vie</t>
  </si>
  <si>
    <t>K2</t>
  </si>
  <si>
    <t>KeaBabies</t>
  </si>
  <si>
    <t>Kennedy and Friends</t>
  </si>
  <si>
    <t>KINGSIZE</t>
  </si>
  <si>
    <t>Liberty Blues</t>
  </si>
  <si>
    <t>Life is Good</t>
  </si>
  <si>
    <t>Lija</t>
  </si>
  <si>
    <t>Living Hubss</t>
  </si>
  <si>
    <t>Lorelei and Friends</t>
  </si>
  <si>
    <t>Lucky in Love</t>
  </si>
  <si>
    <t>MBD</t>
  </si>
  <si>
    <t>MEE audio</t>
  </si>
  <si>
    <t>Motherhood Collection</t>
  </si>
  <si>
    <t>Night Air</t>
  </si>
  <si>
    <t>NVO</t>
  </si>
  <si>
    <t>Only Necessities</t>
  </si>
  <si>
    <t>Paddletek</t>
  </si>
  <si>
    <t>Procasa</t>
  </si>
  <si>
    <t>Redvanly</t>
  </si>
  <si>
    <t>ROAMAN'S</t>
  </si>
  <si>
    <t>Roces</t>
  </si>
  <si>
    <t>Rollerblade</t>
  </si>
  <si>
    <t>Rumble Tuff</t>
  </si>
  <si>
    <t>Search'N Rescue</t>
  </si>
  <si>
    <t>Secret Solutions</t>
  </si>
  <si>
    <t>Skin Centrick</t>
  </si>
  <si>
    <t>Sofibella</t>
  </si>
  <si>
    <t>SUGIFT</t>
  </si>
  <si>
    <t>Summit Golf Brands</t>
  </si>
  <si>
    <t>Swim 365</t>
  </si>
  <si>
    <t>Trelle</t>
  </si>
  <si>
    <t>Viribright</t>
  </si>
  <si>
    <t>Volkl</t>
  </si>
  <si>
    <t>Woman Within</t>
  </si>
  <si>
    <t>Xenon</t>
  </si>
  <si>
    <t>Yonex</t>
  </si>
  <si>
    <t>Zero Restriction</t>
  </si>
  <si>
    <t>GLOSSLAB</t>
  </si>
  <si>
    <t>Mizz Korea</t>
  </si>
  <si>
    <t>XpNail</t>
  </si>
  <si>
    <t>American Dreamliner</t>
  </si>
  <si>
    <t>Roundhill Furniture</t>
  </si>
  <si>
    <t>AKG</t>
  </si>
  <si>
    <t>Amerex</t>
  </si>
  <si>
    <t>ASUS</t>
  </si>
  <si>
    <t>Beckett and Bear</t>
  </si>
  <si>
    <t>Bushiroad</t>
  </si>
  <si>
    <t>Candorlov</t>
  </si>
  <si>
    <t>Charlie Lou Baby</t>
  </si>
  <si>
    <t>Color Swell</t>
  </si>
  <si>
    <t>CookKing</t>
  </si>
  <si>
    <t>Costway</t>
  </si>
  <si>
    <t>DAERA</t>
  </si>
  <si>
    <t>Digimon</t>
  </si>
  <si>
    <t>DIYSET</t>
  </si>
  <si>
    <t>DJI</t>
  </si>
  <si>
    <t>Dragon Shield</t>
  </si>
  <si>
    <t>Egyptian Linens</t>
  </si>
  <si>
    <t>Elegani</t>
  </si>
  <si>
    <t>GBruno</t>
  </si>
  <si>
    <t>GoPro</t>
  </si>
  <si>
    <t>Harman Kardon</t>
  </si>
  <si>
    <t>Heimish</t>
  </si>
  <si>
    <t>InfoDPlus</t>
  </si>
  <si>
    <t>Isobella &amp; Chloe</t>
  </si>
  <si>
    <t>Jasco Games</t>
  </si>
  <si>
    <t>Jeu'Demeure</t>
  </si>
  <si>
    <t>Kotobukiya</t>
  </si>
  <si>
    <t>League of Legends</t>
  </si>
  <si>
    <t>Linksys</t>
  </si>
  <si>
    <t>LoonBalloon</t>
  </si>
  <si>
    <t>Loungees</t>
  </si>
  <si>
    <t>Lumibricks</t>
  </si>
  <si>
    <t>Mabel and Honey</t>
  </si>
  <si>
    <t>MEGA</t>
  </si>
  <si>
    <t>Microsoft</t>
  </si>
  <si>
    <t>Miller Boys Vintage Toys</t>
  </si>
  <si>
    <t>Mod Blox</t>
  </si>
  <si>
    <t>MOINS COFFEE</t>
  </si>
  <si>
    <t>Nikon</t>
  </si>
  <si>
    <t>Onkyo</t>
  </si>
  <si>
    <t>Orbit</t>
  </si>
  <si>
    <t>Panini</t>
  </si>
  <si>
    <t>Plantronics</t>
  </si>
  <si>
    <t>Poly</t>
  </si>
  <si>
    <t>Polycom</t>
  </si>
  <si>
    <t>Riftbound</t>
  </si>
  <si>
    <t>Robocar Poli</t>
  </si>
  <si>
    <t>Rocksax</t>
  </si>
  <si>
    <t>RODE</t>
  </si>
  <si>
    <t>Royal Tradition</t>
  </si>
  <si>
    <t>Sanoxy</t>
  </si>
  <si>
    <t>Science Can</t>
  </si>
  <si>
    <t>Sennheiser</t>
  </si>
  <si>
    <t>Sigma</t>
  </si>
  <si>
    <t>Stock Preferred</t>
  </si>
  <si>
    <t>Swooc Games</t>
  </si>
  <si>
    <t>Tail Trends</t>
  </si>
  <si>
    <t>Tamron</t>
  </si>
  <si>
    <t>TECHEF</t>
  </si>
  <si>
    <t>Topbright</t>
  </si>
  <si>
    <t>TowelSoft</t>
  </si>
  <si>
    <t>Ultimate Guard</t>
  </si>
  <si>
    <t>UNIKOME</t>
  </si>
  <si>
    <t>UniVersus</t>
  </si>
  <si>
    <t>Upper Deck</t>
  </si>
  <si>
    <t>Vibes</t>
  </si>
  <si>
    <t>Wee Gallery</t>
  </si>
  <si>
    <t>YardGames</t>
  </si>
  <si>
    <t>Brielle Home</t>
  </si>
  <si>
    <t>Carnation Home Fashions</t>
  </si>
  <si>
    <t>Castle Hill London</t>
  </si>
  <si>
    <t>Club Moda</t>
  </si>
  <si>
    <t>Commonwealth Home Fashions</t>
  </si>
  <si>
    <t>Ellis Curtain</t>
  </si>
  <si>
    <t>Hotel Concepts</t>
  </si>
  <si>
    <t>La Moda Clothing</t>
  </si>
  <si>
    <t>LummeHome</t>
  </si>
  <si>
    <t>Manhattan Lights</t>
  </si>
  <si>
    <t>Noble House</t>
  </si>
  <si>
    <t>Olivia Gray</t>
  </si>
  <si>
    <t>Perthshire Platinum Collection</t>
  </si>
  <si>
    <t>Perthshire Platinum Concepts</t>
  </si>
  <si>
    <t>Plazatex</t>
  </si>
  <si>
    <t>RLF Home</t>
  </si>
  <si>
    <t>RT Designers Collection</t>
  </si>
  <si>
    <t>Sheradian</t>
  </si>
  <si>
    <t>Shield</t>
  </si>
  <si>
    <t>Starfish Project</t>
  </si>
  <si>
    <t>Ten Thousand Villages</t>
  </si>
  <si>
    <t>Thermalace</t>
  </si>
  <si>
    <t>ThermalogicT</t>
  </si>
  <si>
    <t>Utopia Alley</t>
  </si>
  <si>
    <t>Versailles</t>
  </si>
  <si>
    <t>Apache Mills</t>
  </si>
  <si>
    <t>Bendon</t>
  </si>
  <si>
    <t>Sleep Advantage</t>
  </si>
  <si>
    <t>Ekouaer</t>
  </si>
  <si>
    <t>Pinspark</t>
  </si>
  <si>
    <t>Zeagoo</t>
  </si>
  <si>
    <t>5 Core</t>
  </si>
  <si>
    <t>AGAH</t>
  </si>
  <si>
    <t>AGAHOME</t>
  </si>
  <si>
    <t>AGAILE</t>
  </si>
  <si>
    <t>Alertcare</t>
  </si>
  <si>
    <t>AMEXIN JOY</t>
  </si>
  <si>
    <t>AMIDEY</t>
  </si>
  <si>
    <t>Archie Comics</t>
  </si>
  <si>
    <t>Arshiner</t>
  </si>
  <si>
    <t>Attack on Titan</t>
  </si>
  <si>
    <t>Avidlove</t>
  </si>
  <si>
    <t>Barney</t>
  </si>
  <si>
    <t>BBTEE</t>
  </si>
  <si>
    <t>BC Bare Cotton</t>
  </si>
  <si>
    <t>BlitzSawh</t>
  </si>
  <si>
    <t>BOYA</t>
  </si>
  <si>
    <t>BOYACARE</t>
  </si>
  <si>
    <t>Capybara</t>
  </si>
  <si>
    <t>CARSCICH</t>
  </si>
  <si>
    <t>Cheech and Chong</t>
  </si>
  <si>
    <t>CHEFSPOT</t>
  </si>
  <si>
    <t>Coofandy</t>
  </si>
  <si>
    <t>Creative Scents</t>
  </si>
  <si>
    <t>Dainty Home</t>
  </si>
  <si>
    <t>Demon Slayer</t>
  </si>
  <si>
    <t>Dennis Rodman</t>
  </si>
  <si>
    <t>DGIASS</t>
  </si>
  <si>
    <t>Diary of a Wimpy Kid</t>
  </si>
  <si>
    <t>DigiTool</t>
  </si>
  <si>
    <t>DIXTREME</t>
  </si>
  <si>
    <t>DLM</t>
  </si>
  <si>
    <t>Dr. Pepper</t>
  </si>
  <si>
    <t>Dry Pocket</t>
  </si>
  <si>
    <t>Dwellza</t>
  </si>
  <si>
    <t>elime</t>
  </si>
  <si>
    <t>ENXT</t>
  </si>
  <si>
    <t>ERUULE</t>
  </si>
  <si>
    <t>ESTASSAY</t>
  </si>
  <si>
    <t>EVENS</t>
  </si>
  <si>
    <t>Fourth Wing</t>
  </si>
  <si>
    <t>FREY ORCHAD</t>
  </si>
  <si>
    <t>Furry Fido</t>
  </si>
  <si>
    <t>GoodGram</t>
  </si>
  <si>
    <t>Hendrick Motorsports</t>
  </si>
  <si>
    <t>HODETAIL</t>
  </si>
  <si>
    <t>Honda</t>
  </si>
  <si>
    <t>IDOM</t>
  </si>
  <si>
    <t>INC X</t>
  </si>
  <si>
    <t>Inuyasha</t>
  </si>
  <si>
    <t>JAYEDO</t>
  </si>
  <si>
    <t>JODEX</t>
  </si>
  <si>
    <t>Kate Aurora</t>
  </si>
  <si>
    <t>KAYESTYLE</t>
  </si>
  <si>
    <t>KILLANIC</t>
  </si>
  <si>
    <t>Little Forest Animals</t>
  </si>
  <si>
    <t>Little Martin’s Drawer</t>
  </si>
  <si>
    <t>Magic School Bus</t>
  </si>
  <si>
    <t>Mavocraft</t>
  </si>
  <si>
    <t>Mint &amp; Lily</t>
  </si>
  <si>
    <t>Miraculous Ladybug</t>
  </si>
  <si>
    <t>MLBPA</t>
  </si>
  <si>
    <t>Montauk Accents</t>
  </si>
  <si>
    <t>Movo</t>
  </si>
  <si>
    <t>National Parks</t>
  </si>
  <si>
    <t>NEYOS</t>
  </si>
  <si>
    <t>Off Campus</t>
  </si>
  <si>
    <t>O-MOSHON</t>
  </si>
  <si>
    <t>OUTRAKKS</t>
  </si>
  <si>
    <t>OUTSKRIBED</t>
  </si>
  <si>
    <t>OUTVAKANT</t>
  </si>
  <si>
    <t>Owlivia</t>
  </si>
  <si>
    <t>PEEPETS</t>
  </si>
  <si>
    <t>Pet AP</t>
  </si>
  <si>
    <t>Pina &amp; Sardinia</t>
  </si>
  <si>
    <t>Richard Scarry</t>
  </si>
  <si>
    <t>Schitt’s Creek</t>
  </si>
  <si>
    <t>SENROTINI</t>
  </si>
  <si>
    <t>Shelby</t>
  </si>
  <si>
    <t>Soho Newport</t>
  </si>
  <si>
    <t>SPACIUM</t>
  </si>
  <si>
    <t>Springbud</t>
  </si>
  <si>
    <t>TAFTII</t>
  </si>
  <si>
    <t>Teletubbies</t>
  </si>
  <si>
    <t>TIKA</t>
  </si>
  <si>
    <t>Touch of Mixology</t>
  </si>
  <si>
    <t>Toyvelt</t>
  </si>
  <si>
    <t>Trans-Am</t>
  </si>
  <si>
    <t>Trash Trucks</t>
  </si>
  <si>
    <t>Twilight</t>
  </si>
  <si>
    <t>TYNO</t>
  </si>
  <si>
    <t>Umien</t>
  </si>
  <si>
    <t>Vanessa Rosella</t>
  </si>
  <si>
    <t>Vastmedic</t>
  </si>
  <si>
    <t>VOLTZZE</t>
  </si>
  <si>
    <t>VVOR</t>
  </si>
  <si>
    <t>Yo Gabba Gabba</t>
  </si>
  <si>
    <t>Yonda Sports</t>
  </si>
  <si>
    <t>JONATHAN Y - Do NOT Use</t>
  </si>
  <si>
    <t>Touchland</t>
  </si>
  <si>
    <t>Alpcour</t>
  </si>
  <si>
    <t>CHAMPS</t>
  </si>
  <si>
    <t>Charlie Banana</t>
  </si>
  <si>
    <t>Cover Baby</t>
  </si>
  <si>
    <t>Gino Vitale</t>
  </si>
  <si>
    <t>Inklings Baby</t>
  </si>
  <si>
    <t>Judy Blue</t>
  </si>
  <si>
    <t>Luxe Furnishings</t>
  </si>
  <si>
    <t>Mia Secret</t>
  </si>
  <si>
    <t>Plantlife</t>
  </si>
  <si>
    <t>Risen</t>
  </si>
  <si>
    <t>Silipint</t>
  </si>
  <si>
    <t>Spongelle</t>
  </si>
  <si>
    <t>Umgee</t>
  </si>
  <si>
    <t>UnbeatableSale</t>
  </si>
  <si>
    <t>Zenana</t>
  </si>
  <si>
    <t>15 WEST</t>
  </si>
  <si>
    <t>AC Legg</t>
  </si>
  <si>
    <t>1618 Gold</t>
  </si>
  <si>
    <t>4711</t>
  </si>
  <si>
    <t>4DRC</t>
  </si>
  <si>
    <t>9th Level Games</t>
  </si>
  <si>
    <t>A&amp;A Furniture</t>
  </si>
  <si>
    <t>AAPO</t>
  </si>
  <si>
    <t>Aayan Perfume</t>
  </si>
  <si>
    <t>Abcz</t>
  </si>
  <si>
    <t>ABTEILUNG</t>
  </si>
  <si>
    <t>ABYstyle Studio</t>
  </si>
  <si>
    <t>Acca Kappa</t>
  </si>
  <si>
    <t>Accendis</t>
  </si>
  <si>
    <t>Active Aqua</t>
  </si>
  <si>
    <t>Adagio</t>
  </si>
  <si>
    <t>Adnan B.</t>
  </si>
  <si>
    <t>Adornia</t>
  </si>
  <si>
    <t>Adventure Planet</t>
  </si>
  <si>
    <t>Aerie</t>
  </si>
  <si>
    <t>Affinessence</t>
  </si>
  <si>
    <t>AGO</t>
  </si>
  <si>
    <t>Air Val International</t>
  </si>
  <si>
    <t>Ajyad</t>
  </si>
  <si>
    <t>A Lab On Fire</t>
  </si>
  <si>
    <t>Alaska Outerwear</t>
  </si>
  <si>
    <t>Alberta Ferretti</t>
  </si>
  <si>
    <t>Alessandro Dell Acqua</t>
  </si>
  <si>
    <t>Alexander Mcqueen</t>
  </si>
  <si>
    <t>Alexandra De Markoff</t>
  </si>
  <si>
    <t>Alexandre J</t>
  </si>
  <si>
    <t>4Rissa</t>
  </si>
  <si>
    <t>Alhambra</t>
  </si>
  <si>
    <t>Alilo</t>
  </si>
  <si>
    <t>All My Children</t>
  </si>
  <si>
    <t>Allsaints</t>
  </si>
  <si>
    <t>Allydrew</t>
  </si>
  <si>
    <t>Alotta Knits</t>
  </si>
  <si>
    <t>Al Qaiser</t>
  </si>
  <si>
    <t>Al-Rehab</t>
  </si>
  <si>
    <t>Alyson Oldoini</t>
  </si>
  <si>
    <t>Alyssa Ashley</t>
  </si>
  <si>
    <t>Al Zaafaran</t>
  </si>
  <si>
    <t>AMADELL</t>
  </si>
  <si>
    <t>Amairah</t>
  </si>
  <si>
    <t>Amando</t>
  </si>
  <si>
    <t>American Bison</t>
  </si>
  <si>
    <t>Amouage</t>
  </si>
  <si>
    <t>Amouroud</t>
  </si>
  <si>
    <t>AMT</t>
  </si>
  <si>
    <t>Anand</t>
  </si>
  <si>
    <t>Anarchy</t>
  </si>
  <si>
    <t>Anatolian</t>
  </si>
  <si>
    <t>ANBERNIC</t>
  </si>
  <si>
    <t>Andy Hilfiger</t>
  </si>
  <si>
    <t>Andy Warhol</t>
  </si>
  <si>
    <t>Anfar</t>
  </si>
  <si>
    <t>Angela &amp; William</t>
  </si>
  <si>
    <t>Angelina</t>
  </si>
  <si>
    <t>Angel Malek</t>
  </si>
  <si>
    <t>Angel Schlesser</t>
  </si>
  <si>
    <t>Animale</t>
  </si>
  <si>
    <t>ANJA</t>
  </si>
  <si>
    <t>Annick Goutal</t>
  </si>
  <si>
    <t>Antonio Puig</t>
  </si>
  <si>
    <t>Anucci</t>
  </si>
  <si>
    <t>AOROBI</t>
  </si>
  <si>
    <t>APERU</t>
  </si>
  <si>
    <t>APOH</t>
  </si>
  <si>
    <t>APPOTM</t>
  </si>
  <si>
    <t>Aquarior</t>
  </si>
  <si>
    <t>Arabian Crest</t>
  </si>
  <si>
    <t>Arabian Oud</t>
  </si>
  <si>
    <t>Arabiyat Prestige</t>
  </si>
  <si>
    <t>Arcana Aramun</t>
  </si>
  <si>
    <t>Arcane Tinmen</t>
  </si>
  <si>
    <t>ArkVen</t>
  </si>
  <si>
    <t>Armand Basi</t>
  </si>
  <si>
    <t>AROPETS</t>
  </si>
  <si>
    <t>Artes Florales</t>
  </si>
  <si>
    <t>Artisan Haven</t>
  </si>
  <si>
    <t>Artist Medallion</t>
  </si>
  <si>
    <t>Art Spiral</t>
  </si>
  <si>
    <t>Ascentix</t>
  </si>
  <si>
    <t>Asdaaf</t>
  </si>
  <si>
    <t>ASIONA</t>
  </si>
  <si>
    <t>ASLOWSNAIL</t>
  </si>
  <si>
    <t>Asmodee</t>
  </si>
  <si>
    <t>Assala</t>
  </si>
  <si>
    <t>Assurance</t>
  </si>
  <si>
    <t>ASW</t>
  </si>
  <si>
    <t>Atelier Bloem</t>
  </si>
  <si>
    <t>Atelier Des Ors</t>
  </si>
  <si>
    <t>Atlantis</t>
  </si>
  <si>
    <t>Atlas</t>
  </si>
  <si>
    <t>Atralia</t>
  </si>
  <si>
    <t>Attack Shark</t>
  </si>
  <si>
    <t>Attar Collection</t>
  </si>
  <si>
    <t>Aubusson</t>
  </si>
  <si>
    <t>Au Pays De La Fleur D'Oranger</t>
  </si>
  <si>
    <t>Auric Blends</t>
  </si>
  <si>
    <t>Avera Group</t>
  </si>
  <si>
    <t>AVISHS</t>
  </si>
  <si>
    <t>Avon</t>
  </si>
  <si>
    <t>Axe</t>
  </si>
  <si>
    <t>Azzaro Loris</t>
  </si>
  <si>
    <t>BABIT</t>
  </si>
  <si>
    <t>Bahar Ruzgari</t>
  </si>
  <si>
    <t>bakken</t>
  </si>
  <si>
    <t>bakken master</t>
  </si>
  <si>
    <t>bakken swiss</t>
  </si>
  <si>
    <t>Baldessarini</t>
  </si>
  <si>
    <t>Balmain Beauty</t>
  </si>
  <si>
    <t>Banpresto</t>
  </si>
  <si>
    <t>BAOFENG</t>
  </si>
  <si>
    <t>Barca</t>
  </si>
  <si>
    <t>Bariq</t>
  </si>
  <si>
    <t>Basic Bae</t>
  </si>
  <si>
    <t>Bath &amp; Body Works</t>
  </si>
  <si>
    <t>Baxter Of California</t>
  </si>
  <si>
    <t>BEACH</t>
  </si>
  <si>
    <t>Beast Kingdom</t>
  </si>
  <si>
    <t>Beauty of Joseon</t>
  </si>
  <si>
    <t>BEBONCOOL</t>
  </si>
  <si>
    <t>BECHOME</t>
  </si>
  <si>
    <t>Beekman 1802</t>
  </si>
  <si>
    <t>Beistle</t>
  </si>
  <si>
    <t>Belgyan</t>
  </si>
  <si>
    <t>Bella Vita Luxury</t>
  </si>
  <si>
    <t>Bellevue Brands</t>
  </si>
  <si>
    <t>BELUXE</t>
  </si>
  <si>
    <t>BENE</t>
  </si>
  <si>
    <t>Benjamin International</t>
  </si>
  <si>
    <t>BENJARA</t>
  </si>
  <si>
    <t>Best-1</t>
  </si>
  <si>
    <t>Beverly Fragrances</t>
  </si>
  <si>
    <t>Beverly Hills</t>
  </si>
  <si>
    <t>Be Your Own Desire</t>
  </si>
  <si>
    <t>Bharara</t>
  </si>
  <si>
    <t>Bharath Darshan</t>
  </si>
  <si>
    <t>Bicycle</t>
  </si>
  <si>
    <t>Biedermann &amp; Sons</t>
  </si>
  <si>
    <t>Biehl Parfumkunstwerke</t>
  </si>
  <si>
    <t>Bijan</t>
  </si>
  <si>
    <t>Bill Blass</t>
  </si>
  <si>
    <t>BINNED</t>
  </si>
  <si>
    <t>Biodance</t>
  </si>
  <si>
    <t>Bioderma</t>
  </si>
  <si>
    <t>Biotherm</t>
  </si>
  <si>
    <t>BlakHom</t>
  </si>
  <si>
    <t>Blue Bloom</t>
  </si>
  <si>
    <t>Blue Up</t>
  </si>
  <si>
    <t>Blumarine</t>
  </si>
  <si>
    <t>BMAX</t>
  </si>
  <si>
    <t>BNXNS</t>
  </si>
  <si>
    <t>BOCONI</t>
  </si>
  <si>
    <t>Bodevoke</t>
  </si>
  <si>
    <t>Bodycology</t>
  </si>
  <si>
    <t>Bois 1920</t>
  </si>
  <si>
    <t>BOLTN</t>
  </si>
  <si>
    <t>BondiBoost</t>
  </si>
  <si>
    <t>Bond No. 9</t>
  </si>
  <si>
    <t>BooginHead</t>
  </si>
  <si>
    <t>Borghese</t>
  </si>
  <si>
    <t>Borouj</t>
  </si>
  <si>
    <t>Boston America</t>
  </si>
  <si>
    <t>Boston Leather</t>
  </si>
  <si>
    <t>Bottega Veneta</t>
  </si>
  <si>
    <t>Bouceme</t>
  </si>
  <si>
    <t>Boy Smells</t>
  </si>
  <si>
    <t>Braccialini</t>
  </si>
  <si>
    <t>BRANDY DESIGNS</t>
  </si>
  <si>
    <t>Brause</t>
  </si>
  <si>
    <t>Broner</t>
  </si>
  <si>
    <t>Brosseau</t>
  </si>
  <si>
    <t>Brotherwise Games</t>
  </si>
  <si>
    <t>Bruno Banani</t>
  </si>
  <si>
    <t>Brut</t>
  </si>
  <si>
    <t>BRUTS SPORTS</t>
  </si>
  <si>
    <t>B.U.M Equipment</t>
  </si>
  <si>
    <t>Buster Books</t>
  </si>
  <si>
    <t>Buttons Galore</t>
  </si>
  <si>
    <t>BYBEEJ</t>
  </si>
  <si>
    <t>Byblos</t>
  </si>
  <si>
    <t>BYREDO</t>
  </si>
  <si>
    <t>C2 Sport</t>
  </si>
  <si>
    <t>C2U</t>
  </si>
  <si>
    <t>Cabochard</t>
  </si>
  <si>
    <t>Caesar's World</t>
  </si>
  <si>
    <t>CAFFON</t>
  </si>
  <si>
    <t>Calgon</t>
  </si>
  <si>
    <t>Cal-Wyn</t>
  </si>
  <si>
    <t>Calypso Christiane Celle</t>
  </si>
  <si>
    <t>Camara</t>
  </si>
  <si>
    <t>CAMOTICS</t>
  </si>
  <si>
    <t>Campior</t>
  </si>
  <si>
    <t>Canali</t>
  </si>
  <si>
    <t>Canteen</t>
  </si>
  <si>
    <t>Captivating Essences</t>
  </si>
  <si>
    <t>Capucci</t>
  </si>
  <si>
    <t>CARDIORAKK</t>
  </si>
  <si>
    <t>CardLords</t>
  </si>
  <si>
    <t>care stride</t>
  </si>
  <si>
    <t>Carla Fracci</t>
  </si>
  <si>
    <t>Carlo Corinto</t>
  </si>
  <si>
    <t>Carlos Campos</t>
  </si>
  <si>
    <t>Carlos Santana</t>
  </si>
  <si>
    <t>Carner Barcelona</t>
  </si>
  <si>
    <t>Caron</t>
  </si>
  <si>
    <t>Carrie Amber</t>
  </si>
  <si>
    <t>Carroll Shelby</t>
  </si>
  <si>
    <t>Carthusia</t>
  </si>
  <si>
    <t>Catch &amp; Shine</t>
  </si>
  <si>
    <t>Catherine Malandrino</t>
  </si>
  <si>
    <t>CB Avalon Gallery</t>
  </si>
  <si>
    <t>Celine Dion</t>
  </si>
  <si>
    <t>CeraVe</t>
  </si>
  <si>
    <t>Cernit</t>
  </si>
  <si>
    <t>CHAMPAGNE</t>
  </si>
  <si>
    <t>Chantal Thomass</t>
  </si>
  <si>
    <t>Charles Jourdan</t>
  </si>
  <si>
    <t>Charriol</t>
  </si>
  <si>
    <t>Chaugan</t>
  </si>
  <si>
    <t>CHEF BAR</t>
  </si>
  <si>
    <t>Chenille Kraft</t>
  </si>
  <si>
    <t>Cher</t>
  </si>
  <si>
    <t>Chessex</t>
  </si>
  <si>
    <t>Chevignon</t>
  </si>
  <si>
    <t>Chic N Glam</t>
  </si>
  <si>
    <t>Chkoudra Paris</t>
  </si>
  <si>
    <t>Choose Friendship</t>
  </si>
  <si>
    <t>Chopard</t>
  </si>
  <si>
    <t>Christian Art Gifts</t>
  </si>
  <si>
    <t>Christian Brands</t>
  </si>
  <si>
    <t>Christina Aguilera</t>
  </si>
  <si>
    <t>Christine Darvin</t>
  </si>
  <si>
    <t>CIARA</t>
  </si>
  <si>
    <t>CIATENA</t>
  </si>
  <si>
    <t>Cigar</t>
  </si>
  <si>
    <t>Cindy Crawford</t>
  </si>
  <si>
    <t>CIRCE</t>
  </si>
  <si>
    <t>Claat</t>
  </si>
  <si>
    <t>Clairefontaine</t>
  </si>
  <si>
    <t>Clarissa</t>
  </si>
  <si>
    <t>Clarte</t>
  </si>
  <si>
    <t>Classic Erotica</t>
  </si>
  <si>
    <t>Clean Tone</t>
  </si>
  <si>
    <t>Clé de Peau Beauté</t>
  </si>
  <si>
    <t>Clive Christian</t>
  </si>
  <si>
    <t>CND</t>
  </si>
  <si>
    <t>C.O. Bigelow</t>
  </si>
  <si>
    <t>Cofinluxe</t>
  </si>
  <si>
    <t>Community Sixty-Six</t>
  </si>
  <si>
    <t>Completely Bare</t>
  </si>
  <si>
    <t>consiacs</t>
  </si>
  <si>
    <t>CONTIHOME</t>
  </si>
  <si>
    <t>Contrain</t>
  </si>
  <si>
    <t>Copic</t>
  </si>
  <si>
    <t>Coquillete</t>
  </si>
  <si>
    <t>Coryse Salome</t>
  </si>
  <si>
    <t>COSSIO</t>
  </si>
  <si>
    <t>Costume National</t>
  </si>
  <si>
    <t>Cotton Plus</t>
  </si>
  <si>
    <t>Courreges</t>
  </si>
  <si>
    <t>Cowgirls Rock</t>
  </si>
  <si>
    <t>CRAVE-DRC</t>
  </si>
  <si>
    <t>Creative Shapes Etc.</t>
  </si>
  <si>
    <t>Creativity Street</t>
  </si>
  <si>
    <t>CREED</t>
  </si>
  <si>
    <t>Cristiano Ronaldo</t>
  </si>
  <si>
    <t>Croquis</t>
  </si>
  <si>
    <t>Cross border</t>
  </si>
  <si>
    <t>Crown Affair</t>
  </si>
  <si>
    <t>Crusellas</t>
  </si>
  <si>
    <t>Cryptozoic</t>
  </si>
  <si>
    <t>Crystal Journey</t>
  </si>
  <si>
    <t>CTM</t>
  </si>
  <si>
    <t>Cubano</t>
  </si>
  <si>
    <t>CUBEATZ</t>
  </si>
  <si>
    <t>Cuisine::pro</t>
  </si>
  <si>
    <t>CULI</t>
  </si>
  <si>
    <t>CURVE</t>
  </si>
  <si>
    <t>Cuticura</t>
  </si>
  <si>
    <t>C-VAC</t>
  </si>
  <si>
    <t>Cyboris</t>
  </si>
  <si>
    <t>Cypherime</t>
  </si>
  <si>
    <t>DABE</t>
  </si>
  <si>
    <t>Dali Haute Parfumerie</t>
  </si>
  <si>
    <t>Dana</t>
  </si>
  <si>
    <t>Dan Verssen Games</t>
  </si>
  <si>
    <t>Dark Horse Deluxe</t>
  </si>
  <si>
    <t>David Dobrik</t>
  </si>
  <si>
    <t>David &amp; Young</t>
  </si>
  <si>
    <t>Dead Soxy</t>
  </si>
  <si>
    <t>Debutant</t>
  </si>
  <si>
    <t>Decopatch</t>
  </si>
  <si>
    <t>DecoTeak</t>
  </si>
  <si>
    <t>Dejavu</t>
  </si>
  <si>
    <t>Delroba</t>
  </si>
  <si>
    <t>Deluxe Materials</t>
  </si>
  <si>
    <t>Demeter</t>
  </si>
  <si>
    <t>Designer Parfums Ltd</t>
  </si>
  <si>
    <t>Desperate Enterprises</t>
  </si>
  <si>
    <t>Devent</t>
  </si>
  <si>
    <t>Diamond Select Toys</t>
  </si>
  <si>
    <t>Diana Ross</t>
  </si>
  <si>
    <t>Diana Vreeland</t>
  </si>
  <si>
    <t>Diane Castel</t>
  </si>
  <si>
    <t>DIBOOM</t>
  </si>
  <si>
    <t>DI COVERS</t>
  </si>
  <si>
    <t>Digi</t>
  </si>
  <si>
    <t>Digi Bool</t>
  </si>
  <si>
    <t>DIGI-BOOM</t>
  </si>
  <si>
    <t>DIGICAM</t>
  </si>
  <si>
    <t>DIGICLAR</t>
  </si>
  <si>
    <t>DIGICOM</t>
  </si>
  <si>
    <t>DIGICVAC</t>
  </si>
  <si>
    <t>DIGI MAX</t>
  </si>
  <si>
    <t>DIGIPOW</t>
  </si>
  <si>
    <t>DIGITII</t>
  </si>
  <si>
    <t>DIGIVISICA</t>
  </si>
  <si>
    <t>DINKIES</t>
  </si>
  <si>
    <t>Dip 'N Grow</t>
  </si>
  <si>
    <t>Diptyque</t>
  </si>
  <si>
    <t>Dis Lui</t>
  </si>
  <si>
    <t>Divine</t>
  </si>
  <si>
    <t>Dixon</t>
  </si>
  <si>
    <t>DLiSh</t>
  </si>
  <si>
    <t>DM Merchandising</t>
  </si>
  <si>
    <t>Dobner Kosmetik</t>
  </si>
  <si>
    <t>Dodge</t>
  </si>
  <si>
    <t>Doktor Doom</t>
  </si>
  <si>
    <t>Dolce Donna</t>
  </si>
  <si>
    <t>Dominatio</t>
  </si>
  <si>
    <t>Dorin</t>
  </si>
  <si>
    <t>D'Orsay</t>
  </si>
  <si>
    <t>Double Take</t>
  </si>
  <si>
    <t>Doudou</t>
  </si>
  <si>
    <t>Dr. Barbara Sturm</t>
  </si>
  <si>
    <t>Dr. Teal's</t>
  </si>
  <si>
    <t>D.S. &amp; Durga</t>
  </si>
  <si>
    <t>Dsquared2</t>
  </si>
  <si>
    <t>Dubai Garden</t>
  </si>
  <si>
    <t>Ducati</t>
  </si>
  <si>
    <t>DULLOW</t>
  </si>
  <si>
    <t>Dumont</t>
  </si>
  <si>
    <t>DURABILT</t>
  </si>
  <si>
    <t>durraleex</t>
  </si>
  <si>
    <t>Dyrose</t>
  </si>
  <si>
    <t>EADEM</t>
  </si>
  <si>
    <t>Earth Sky + Water</t>
  </si>
  <si>
    <t>Eastgate Resource</t>
  </si>
  <si>
    <t>Eau Jeune</t>
  </si>
  <si>
    <t>Eau My BB</t>
  </si>
  <si>
    <t>Eclectic Collections</t>
  </si>
  <si>
    <t>EcoDecors</t>
  </si>
  <si>
    <t>EDK</t>
  </si>
  <si>
    <t>EEZY</t>
  </si>
  <si>
    <t>Egmont</t>
  </si>
  <si>
    <t>EGOBE</t>
  </si>
  <si>
    <t>Eight &amp; Bob</t>
  </si>
  <si>
    <t>EJOMI</t>
  </si>
  <si>
    <t>Elegant Emily</t>
  </si>
  <si>
    <t>Elemis</t>
  </si>
  <si>
    <t>Elicina</t>
  </si>
  <si>
    <t>Elite3</t>
  </si>
  <si>
    <t>Elta MD</t>
  </si>
  <si>
    <t>Elysee Fashion</t>
  </si>
  <si>
    <t>em &amp; alfie</t>
  </si>
  <si>
    <t>Emanuel Ungaro</t>
  </si>
  <si>
    <t>EMMENO</t>
  </si>
  <si>
    <t>Emor London</t>
  </si>
  <si>
    <t>Emper</t>
  </si>
  <si>
    <t>emprio kitchen</t>
  </si>
  <si>
    <t>Enersans</t>
  </si>
  <si>
    <t>Enrico Gi</t>
  </si>
  <si>
    <t>Enrico Sebastiano</t>
  </si>
  <si>
    <t>Enrique Iglesias</t>
  </si>
  <si>
    <t>ENVI2ULTRA</t>
  </si>
  <si>
    <t>Enzo Galardi</t>
  </si>
  <si>
    <t>EP Light</t>
  </si>
  <si>
    <t>Erica Taylor</t>
  </si>
  <si>
    <t>Erox</t>
  </si>
  <si>
    <t>Escential Essences</t>
  </si>
  <si>
    <t>Escentric Molecules</t>
  </si>
  <si>
    <t>Essentials by Trafalgar</t>
  </si>
  <si>
    <t>Essential Values</t>
  </si>
  <si>
    <t>Essenza</t>
  </si>
  <si>
    <t>ESSGOO</t>
  </si>
  <si>
    <t>ESSUES</t>
  </si>
  <si>
    <t>Esteban Paris</t>
  </si>
  <si>
    <t>Estelle Ewen</t>
  </si>
  <si>
    <t>Estelle Vendome</t>
  </si>
  <si>
    <t>Estes</t>
  </si>
  <si>
    <t>Estiara</t>
  </si>
  <si>
    <t>Etro</t>
  </si>
  <si>
    <t>Euroitalia</t>
  </si>
  <si>
    <t>Eutopie</t>
  </si>
  <si>
    <t>Eva Longoria</t>
  </si>
  <si>
    <t>Eve's Garden</t>
  </si>
  <si>
    <t>Evideco French Home Goods</t>
  </si>
  <si>
    <t>Evody Parfums</t>
  </si>
  <si>
    <t>Evyan</t>
  </si>
  <si>
    <t>Exacompta</t>
  </si>
  <si>
    <t>Exos</t>
  </si>
  <si>
    <t>EYEDEF</t>
  </si>
  <si>
    <t>Eyfel</t>
  </si>
  <si>
    <t>Eze</t>
  </si>
  <si>
    <t>F1</t>
  </si>
  <si>
    <t>Faberge</t>
  </si>
  <si>
    <t>Faconnable</t>
  </si>
  <si>
    <t>Fancii</t>
  </si>
  <si>
    <t>Fanette</t>
  </si>
  <si>
    <t>Fantastic Company</t>
  </si>
  <si>
    <t>Fariis Parfum</t>
  </si>
  <si>
    <t>Fashioncraft</t>
  </si>
  <si>
    <t>Fashion District</t>
  </si>
  <si>
    <t>Fast Forward</t>
  </si>
  <si>
    <t>Fatzio</t>
  </si>
  <si>
    <t>Faubourg</t>
  </si>
  <si>
    <t>Fekkai</t>
  </si>
  <si>
    <t>Ferragamo Signorina</t>
  </si>
  <si>
    <t>Ferrari</t>
  </si>
  <si>
    <t>FFIC</t>
  </si>
  <si>
    <t>FiGPiN</t>
  </si>
  <si>
    <t>FINEE</t>
  </si>
  <si>
    <t>Fino</t>
  </si>
  <si>
    <t>Fire Magic Tricks</t>
  </si>
  <si>
    <t>Firetrap</t>
  </si>
  <si>
    <t>First American Brands</t>
  </si>
  <si>
    <t>Five Star Fragrances</t>
  </si>
  <si>
    <t>FlashFish</t>
  </si>
  <si>
    <t>Flavia</t>
  </si>
  <si>
    <t>Florida Water</t>
  </si>
  <si>
    <t>Floris</t>
  </si>
  <si>
    <t>Floss &amp; Rock</t>
  </si>
  <si>
    <t>Ford</t>
  </si>
  <si>
    <t>Forget Me Not</t>
  </si>
  <si>
    <t>FORVR MOOD</t>
  </si>
  <si>
    <t>Fragluxe</t>
  </si>
  <si>
    <t>Fragrance One</t>
  </si>
  <si>
    <t>Fragrance World</t>
  </si>
  <si>
    <t>Francesca Bianchi</t>
  </si>
  <si>
    <t>Francesco Smalto</t>
  </si>
  <si>
    <t>Franck Boclet</t>
  </si>
  <si>
    <t>Franck Olivier</t>
  </si>
  <si>
    <t>Frapin</t>
  </si>
  <si>
    <t>Frederic Malle</t>
  </si>
  <si>
    <t>Fred Hayman</t>
  </si>
  <si>
    <t>French Avenue</t>
  </si>
  <si>
    <t>French Connection</t>
  </si>
  <si>
    <t>Fresh Up</t>
  </si>
  <si>
    <t>FREY</t>
  </si>
  <si>
    <t>FRIXCO</t>
  </si>
  <si>
    <t>Fuego Fragancias</t>
  </si>
  <si>
    <t>Fun Chop</t>
  </si>
  <si>
    <t>Fun Express</t>
  </si>
  <si>
    <t>Furla</t>
  </si>
  <si>
    <t>Furyu</t>
  </si>
  <si>
    <t>G2LEVELX</t>
  </si>
  <si>
    <t>Gabriela Sabatini</t>
  </si>
  <si>
    <t>Gabriele Strehle</t>
  </si>
  <si>
    <t>Gabriella</t>
  </si>
  <si>
    <t>Gai Mattiolo</t>
  </si>
  <si>
    <t>Galanos</t>
  </si>
  <si>
    <t>Gale Hayman</t>
  </si>
  <si>
    <t>Gamesir</t>
  </si>
  <si>
    <t>Ganea</t>
  </si>
  <si>
    <t>Gap</t>
  </si>
  <si>
    <t>GARAN</t>
  </si>
  <si>
    <t>Garnier</t>
  </si>
  <si>
    <t>Geir Ness</t>
  </si>
  <si>
    <t>Gemina.b</t>
  </si>
  <si>
    <t>Gemini</t>
  </si>
  <si>
    <t>General Gemstone</t>
  </si>
  <si>
    <t>General Wax &amp; Candle</t>
  </si>
  <si>
    <t>Genina.B</t>
  </si>
  <si>
    <t>GeoCentral</t>
  </si>
  <si>
    <t>Georges Mezotti</t>
  </si>
  <si>
    <t>Geparlys</t>
  </si>
  <si>
    <t>GERUN</t>
  </si>
  <si>
    <t>Ghost</t>
  </si>
  <si>
    <t>Gianfranco Ferre</t>
  </si>
  <si>
    <t>Giardino Benessere</t>
  </si>
  <si>
    <t>GICAMVISION</t>
  </si>
  <si>
    <t>Gilles Cantuel</t>
  </si>
  <si>
    <t>Giorgio Beverly Hills</t>
  </si>
  <si>
    <t>Giorgio Monti</t>
  </si>
  <si>
    <t>Giorgio Valenti</t>
  </si>
  <si>
    <t>Gisada</t>
  </si>
  <si>
    <t>Giuris</t>
  </si>
  <si>
    <t>G. Lalo</t>
  </si>
  <si>
    <t>Glenn Perri</t>
  </si>
  <si>
    <t>GLOPLUS</t>
  </si>
  <si>
    <t>Glossier</t>
  </si>
  <si>
    <t>Golden Lotus</t>
  </si>
  <si>
    <t>Goldfield &amp; Banks</t>
  </si>
  <si>
    <t>GOLOKA</t>
  </si>
  <si>
    <t>Gonesh</t>
  </si>
  <si>
    <t>Gonesh Apple Cider Incense</t>
  </si>
  <si>
    <t>Good Smile Company</t>
  </si>
  <si>
    <t>Goodword Books</t>
  </si>
  <si>
    <t>Grace</t>
  </si>
  <si>
    <t>Grandeur</t>
  </si>
  <si>
    <t>Granny Furni Antics</t>
  </si>
  <si>
    <t>Grasslands Road</t>
  </si>
  <si>
    <t>Greg Norman</t>
  </si>
  <si>
    <t>Gres</t>
  </si>
  <si>
    <t>Gripjoy</t>
  </si>
  <si>
    <t>Gritti</t>
  </si>
  <si>
    <t>Grumpy &amp; Gorgeous</t>
  </si>
  <si>
    <t>GSI Creos</t>
  </si>
  <si>
    <t>GTLAWN</t>
  </si>
  <si>
    <t>Guardian Bell</t>
  </si>
  <si>
    <t>Guepard</t>
  </si>
  <si>
    <t>Gulf Orchid</t>
  </si>
  <si>
    <t>Gun Oil</t>
  </si>
  <si>
    <t>Guru Perfumes</t>
  </si>
  <si>
    <t>GustBuster</t>
  </si>
  <si>
    <t>Guy Laroche</t>
  </si>
  <si>
    <t>HADEX</t>
  </si>
  <si>
    <t>HALEYS Beauty</t>
  </si>
  <si>
    <t>Halston</t>
  </si>
  <si>
    <t>Hamidi</t>
  </si>
  <si>
    <t>HANDMADE</t>
  </si>
  <si>
    <t>Harsha Incense</t>
  </si>
  <si>
    <t>Harve Benard</t>
  </si>
  <si>
    <t>Haute &amp; Chic</t>
  </si>
  <si>
    <t>Haute Oud</t>
  </si>
  <si>
    <t>Haven Craftworks</t>
  </si>
  <si>
    <t>Hayari</t>
  </si>
  <si>
    <t>Hayley Kiyoko</t>
  </si>
  <si>
    <t>HDFAN</t>
  </si>
  <si>
    <t>HEAD OVER HEALS</t>
  </si>
  <si>
    <t>Heavens Body</t>
  </si>
  <si>
    <t>Hello Sunday</t>
  </si>
  <si>
    <t>Hem</t>
  </si>
  <si>
    <t>Hemel</t>
  </si>
  <si>
    <t>Henry Rose</t>
  </si>
  <si>
    <t>Henschel</t>
  </si>
  <si>
    <t>Herbal Dynamics Beauty</t>
  </si>
  <si>
    <t>Herb and Earth</t>
  </si>
  <si>
    <t>Herbin</t>
  </si>
  <si>
    <t>Hermetica</t>
  </si>
  <si>
    <t>Hexy</t>
  </si>
  <si>
    <t>HiBi</t>
  </si>
  <si>
    <t>Higher Innovation</t>
  </si>
  <si>
    <t>Hiland</t>
  </si>
  <si>
    <t>HOMCOM</t>
  </si>
  <si>
    <t>HOMERULAY</t>
  </si>
  <si>
    <t>Honest</t>
  </si>
  <si>
    <t>HONGGE</t>
  </si>
  <si>
    <t>Hooplahz</t>
  </si>
  <si>
    <t>Horizout</t>
  </si>
  <si>
    <t>Hormex</t>
  </si>
  <si>
    <t>Houbigant</t>
  </si>
  <si>
    <t>House of Lashes</t>
  </si>
  <si>
    <t>House Of Sillage</t>
  </si>
  <si>
    <t>Hubert De Montandon</t>
  </si>
  <si>
    <t>Hugh Parsons</t>
  </si>
  <si>
    <t>Hustler</t>
  </si>
  <si>
    <t>H.Versailtex</t>
  </si>
  <si>
    <t>IAGA</t>
  </si>
  <si>
    <t>IAGREEA</t>
  </si>
  <si>
    <t>I AM A FASHION JUNKY</t>
  </si>
  <si>
    <t>Ibex England</t>
  </si>
  <si>
    <t>Iceberg</t>
  </si>
  <si>
    <t>Icon Heroes</t>
  </si>
  <si>
    <t>Ignacio Figueras</t>
  </si>
  <si>
    <t>Ikks</t>
  </si>
  <si>
    <t>Ilana Jivago</t>
  </si>
  <si>
    <t>Illuminum</t>
  </si>
  <si>
    <t>Il Makiage</t>
  </si>
  <si>
    <t>Image Skincare</t>
  </si>
  <si>
    <t>IMAGIKIDS</t>
  </si>
  <si>
    <t>Imperial Silver</t>
  </si>
  <si>
    <t>Imports Dragon</t>
  </si>
  <si>
    <t>ImpressArt</t>
  </si>
  <si>
    <t>Incense Garden</t>
  </si>
  <si>
    <t>INDIO</t>
  </si>
  <si>
    <t>Indulgent Moments</t>
  </si>
  <si>
    <t>Ingrill</t>
  </si>
  <si>
    <t>Initio Parfums Prives</t>
  </si>
  <si>
    <t>Inkline</t>
  </si>
  <si>
    <t>INOLEESK</t>
  </si>
  <si>
    <t>Insight Editions</t>
  </si>
  <si>
    <t>Institut Tres Bien</t>
  </si>
  <si>
    <t>Intercosma</t>
  </si>
  <si>
    <t>IONIT</t>
  </si>
  <si>
    <t>iRain</t>
  </si>
  <si>
    <t>Isabella Rossellini</t>
  </si>
  <si>
    <t>ISAKUZA</t>
  </si>
  <si>
    <t>IZSPORTS</t>
  </si>
  <si>
    <t>Jacadi</t>
  </si>
  <si>
    <t>Jack Hope</t>
  </si>
  <si>
    <t>Jack Richeson</t>
  </si>
  <si>
    <t>Jacobson Hat Company</t>
  </si>
  <si>
    <t>Jacomo</t>
  </si>
  <si>
    <t>Jacques Bogart</t>
  </si>
  <si>
    <t>Jacques Evard</t>
  </si>
  <si>
    <t>Jacques Fath</t>
  </si>
  <si>
    <t>Jacques Saint Pres</t>
  </si>
  <si>
    <t>James Bond</t>
  </si>
  <si>
    <t>James Galann</t>
  </si>
  <si>
    <t>Jane</t>
  </si>
  <si>
    <t>Jane Seymour</t>
  </si>
  <si>
    <t>J. Crew</t>
  </si>
  <si>
    <t>J.CROW'S</t>
  </si>
  <si>
    <t>J. Del Pozo</t>
  </si>
  <si>
    <t>J. Dessange</t>
  </si>
  <si>
    <t>Jean Charles Brosseau</t>
  </si>
  <si>
    <t>Jean-Charles Brosseau</t>
  </si>
  <si>
    <t>Jean Couturier</t>
  </si>
  <si>
    <t>Jean Desprez</t>
  </si>
  <si>
    <t>Jean Feraud</t>
  </si>
  <si>
    <t>Jean-Louis Scherrer</t>
  </si>
  <si>
    <t>Jean Marc Paris</t>
  </si>
  <si>
    <t>Jeanne Arthes</t>
  </si>
  <si>
    <t>Jean Philippe</t>
  </si>
  <si>
    <t>Jean Rish</t>
  </si>
  <si>
    <t>Jefferies Socks</t>
  </si>
  <si>
    <t>Jenni Rivera</t>
  </si>
  <si>
    <t>Jenny Glow</t>
  </si>
  <si>
    <t>Jeroboam</t>
  </si>
  <si>
    <t>Jerome Alexander</t>
  </si>
  <si>
    <t>Jerome Moments</t>
  </si>
  <si>
    <t>Jesse Mccartney</t>
  </si>
  <si>
    <t>Jesus Del Pozo</t>
  </si>
  <si>
    <t>Jhay</t>
  </si>
  <si>
    <t>JHUSE</t>
  </si>
  <si>
    <t>Jilbere de Paris</t>
  </si>
  <si>
    <t>Jil Sander</t>
  </si>
  <si>
    <t>Joan Vass</t>
  </si>
  <si>
    <t>Jobar International</t>
  </si>
  <si>
    <t>Joe Winn</t>
  </si>
  <si>
    <t>Johan B</t>
  </si>
  <si>
    <t>John Mac Steed</t>
  </si>
  <si>
    <t>John N. Hansen</t>
  </si>
  <si>
    <t>Jo Malone London</t>
  </si>
  <si>
    <t>JOMASENSE</t>
  </si>
  <si>
    <t>Jo Milano</t>
  </si>
  <si>
    <t>Jo Milano Paris</t>
  </si>
  <si>
    <t>Jonsteen Company</t>
  </si>
  <si>
    <t>JOOP!</t>
  </si>
  <si>
    <t>Jordache</t>
  </si>
  <si>
    <t>Jordan Outdoor</t>
  </si>
  <si>
    <t>Joseph Jivago</t>
  </si>
  <si>
    <t>Joseph Prive</t>
  </si>
  <si>
    <t>Joshua Roth</t>
  </si>
  <si>
    <t>Jovan</t>
  </si>
  <si>
    <t>Jovoy</t>
  </si>
  <si>
    <t>Joydeem</t>
  </si>
  <si>
    <t>Jslides</t>
  </si>
  <si>
    <t>Judith Leiber</t>
  </si>
  <si>
    <t>Judith Ripka</t>
  </si>
  <si>
    <t>Jul Et Mad Paris</t>
  </si>
  <si>
    <t>Juventus</t>
  </si>
  <si>
    <t>K18 Biomimetic Hairscience</t>
  </si>
  <si>
    <t>Kajal</t>
  </si>
  <si>
    <t>Kanabeach</t>
  </si>
  <si>
    <t>Kanon</t>
  </si>
  <si>
    <t>Karen Keith</t>
  </si>
  <si>
    <t>Karen Low</t>
  </si>
  <si>
    <t>Kathy Hilton</t>
  </si>
  <si>
    <t>KAYALI</t>
  </si>
  <si>
    <t>Kayso</t>
  </si>
  <si>
    <t>KD-1</t>
  </si>
  <si>
    <t>KEE2EER</t>
  </si>
  <si>
    <t>Keiko Mecheri</t>
  </si>
  <si>
    <t>Keith Haring</t>
  </si>
  <si>
    <t>Kellogg's</t>
  </si>
  <si>
    <t>Kemi Blending Magic</t>
  </si>
  <si>
    <t>Kenner</t>
  </si>
  <si>
    <t>Kenny K</t>
  </si>
  <si>
    <t>Khadlaj</t>
  </si>
  <si>
    <t>Khalis</t>
  </si>
  <si>
    <t>Kheops International</t>
  </si>
  <si>
    <t>Khloe And Lamar</t>
  </si>
  <si>
    <t>Khususi</t>
  </si>
  <si>
    <t>Kian</t>
  </si>
  <si>
    <t>KIDD CARD</t>
  </si>
  <si>
    <t>Kid Made Modern</t>
  </si>
  <si>
    <t>Kilian</t>
  </si>
  <si>
    <t>KILIAN Paris</t>
  </si>
  <si>
    <t>Kimora Lee Simmons</t>
  </si>
  <si>
    <t>KINGART</t>
  </si>
  <si>
    <t>King of Kings</t>
  </si>
  <si>
    <t>KIZZ</t>
  </si>
  <si>
    <t>KKTONER</t>
  </si>
  <si>
    <t>Kkw Fragrance</t>
  </si>
  <si>
    <t>Kl Lagerfeld</t>
  </si>
  <si>
    <t>Kn95</t>
  </si>
  <si>
    <t>Knocker</t>
  </si>
  <si>
    <t>Kokeshi</t>
  </si>
  <si>
    <t>Konna Karan</t>
  </si>
  <si>
    <t>Korloff</t>
  </si>
  <si>
    <t>Kraft</t>
  </si>
  <si>
    <t>Krispy Kreme</t>
  </si>
  <si>
    <t>Kristel Saint Martin</t>
  </si>
  <si>
    <t>Krizia</t>
  </si>
  <si>
    <t>Kulfi</t>
  </si>
  <si>
    <t>Kurufit</t>
  </si>
  <si>
    <t>Kuumba Made</t>
  </si>
  <si>
    <t>Kylie Cosmetics</t>
  </si>
  <si>
    <t>Kylie Minogue</t>
  </si>
  <si>
    <t>LaClaire</t>
  </si>
  <si>
    <t>LA GIRL</t>
  </si>
  <si>
    <t>LakaNEW</t>
  </si>
  <si>
    <t>La Martina</t>
  </si>
  <si>
    <t>Lamborghini</t>
  </si>
  <si>
    <t>La Mer</t>
  </si>
  <si>
    <t>Laminated Tab</t>
  </si>
  <si>
    <t>La Muse</t>
  </si>
  <si>
    <t>Lancaster</t>
  </si>
  <si>
    <t>Lanvin</t>
  </si>
  <si>
    <t>La Perla</t>
  </si>
  <si>
    <t>Lapidus</t>
  </si>
  <si>
    <t>La Rive</t>
  </si>
  <si>
    <t>La Roche Posay</t>
  </si>
  <si>
    <t>Lataffa</t>
  </si>
  <si>
    <t>Laura Biagiotti</t>
  </si>
  <si>
    <t>Laura Geller</t>
  </si>
  <si>
    <t>Laurent Mazzone</t>
  </si>
  <si>
    <t>Laverne</t>
  </si>
  <si>
    <t>Leblon</t>
  </si>
  <si>
    <t>Le Falcone</t>
  </si>
  <si>
    <t>Le Gazelle</t>
  </si>
  <si>
    <t>Legend</t>
  </si>
  <si>
    <t>Leiber</t>
  </si>
  <si>
    <t>Le Labo</t>
  </si>
  <si>
    <t>Leland</t>
  </si>
  <si>
    <t>Le Luxe</t>
  </si>
  <si>
    <t>LEMON OSHEY</t>
  </si>
  <si>
    <t>Lengling Munich</t>
  </si>
  <si>
    <t>Leni James</t>
  </si>
  <si>
    <t>Leonard</t>
  </si>
  <si>
    <t>Leonardo Essenza</t>
  </si>
  <si>
    <t>Le Petit</t>
  </si>
  <si>
    <t>LEVATE</t>
  </si>
  <si>
    <t>Le Vogue</t>
  </si>
  <si>
    <t>LifeColor</t>
  </si>
  <si>
    <t>Lifemaster</t>
  </si>
  <si>
    <t>Life Savers</t>
  </si>
  <si>
    <t>Lifta Stands</t>
  </si>
  <si>
    <t>Lilian Barony</t>
  </si>
  <si>
    <t>LIMEGIRL</t>
  </si>
  <si>
    <t>Linari</t>
  </si>
  <si>
    <t>LINGRA</t>
  </si>
  <si>
    <t>LINNETEC</t>
  </si>
  <si>
    <t>Linn Young</t>
  </si>
  <si>
    <t>LINQZ</t>
  </si>
  <si>
    <t>Liontouch</t>
  </si>
  <si>
    <t>Liquides Imaginaires</t>
  </si>
  <si>
    <t>Lisa Hoffman</t>
  </si>
  <si>
    <t>Lisa Parker</t>
  </si>
  <si>
    <t>Little Buddy</t>
  </si>
  <si>
    <t>Little Genie</t>
  </si>
  <si>
    <t>Little Wonder</t>
  </si>
  <si>
    <t>Liverpool Football Club</t>
  </si>
  <si>
    <t>Lomani</t>
  </si>
  <si>
    <t>Londontown</t>
  </si>
  <si>
    <t>Loose Leaf</t>
  </si>
  <si>
    <t>LOQI</t>
  </si>
  <si>
    <t>Lorenzo Villoresi</t>
  </si>
  <si>
    <t>L'Orientale</t>
  </si>
  <si>
    <t>Lorientale Fragrances</t>
  </si>
  <si>
    <t>Loris</t>
  </si>
  <si>
    <t>LORIS AZZARO</t>
  </si>
  <si>
    <t>Lot</t>
  </si>
  <si>
    <t>LOTUBE</t>
  </si>
  <si>
    <t>Louise De Maurillac</t>
  </si>
  <si>
    <t>Loungefly</t>
  </si>
  <si>
    <t>Lovance Perfumes</t>
  </si>
  <si>
    <t>Love to Sleep</t>
  </si>
  <si>
    <t>Ltl</t>
  </si>
  <si>
    <t>L.T. Piver</t>
  </si>
  <si>
    <t>Luciano Pavarotti</t>
  </si>
  <si>
    <t>Luciano Soprani</t>
  </si>
  <si>
    <t>Lucky Bamboo</t>
  </si>
  <si>
    <t>LUFE</t>
  </si>
  <si>
    <t>Lulu Castagnette</t>
  </si>
  <si>
    <t>Luxe Estiara</t>
  </si>
  <si>
    <t>Macarena</t>
  </si>
  <si>
    <t>MAC Cosmetics</t>
  </si>
  <si>
    <t>MACPLAY</t>
  </si>
  <si>
    <t>Madame Jacqueline Beauty</t>
  </si>
  <si>
    <t>Made Free</t>
  </si>
  <si>
    <t>Mad Golfer</t>
  </si>
  <si>
    <t>Madina</t>
  </si>
  <si>
    <t>Magic Flower</t>
  </si>
  <si>
    <t>Magnum Solace</t>
  </si>
  <si>
    <t>Mah Jongg</t>
  </si>
  <si>
    <t>Maison Alhambra</t>
  </si>
  <si>
    <t>Maison Barakkat</t>
  </si>
  <si>
    <t>Maison Crivelli</t>
  </si>
  <si>
    <t>Maison de l'Avenir</t>
  </si>
  <si>
    <t>Maison Francis Kurkdjian</t>
  </si>
  <si>
    <t>Maison Francis Kurkdjian Paris</t>
  </si>
  <si>
    <t>Maison Margiela</t>
  </si>
  <si>
    <t>Maison Noir</t>
  </si>
  <si>
    <t>Maison Trudon</t>
  </si>
  <si>
    <t>Majda Bekkali</t>
  </si>
  <si>
    <t>MAJJI</t>
  </si>
  <si>
    <t>Malin &amp; Goetz</t>
  </si>
  <si>
    <t>Mally</t>
  </si>
  <si>
    <t>Mamia</t>
  </si>
  <si>
    <t>Mancera</t>
  </si>
  <si>
    <t>Mandalay Bay</t>
  </si>
  <si>
    <t>Mandarina</t>
  </si>
  <si>
    <t>Manos de Fuego</t>
  </si>
  <si>
    <t>Manuel Canovas</t>
  </si>
  <si>
    <t>Maped</t>
  </si>
  <si>
    <t>Marcella Borghese</t>
  </si>
  <si>
    <t>Marc Joseph</t>
  </si>
  <si>
    <t>Maria Candida Gentile</t>
  </si>
  <si>
    <t>Marilyn Miglin</t>
  </si>
  <si>
    <t>Marina De Bourbon</t>
  </si>
  <si>
    <t>Mark Southworth</t>
  </si>
  <si>
    <t>Marley</t>
  </si>
  <si>
    <t>Marlo Cosmetics</t>
  </si>
  <si>
    <t>MARLOWE</t>
  </si>
  <si>
    <t>Marmol &amp; Son</t>
  </si>
  <si>
    <t>Marshall Fields</t>
  </si>
  <si>
    <t>Mary-Kate and Ashley</t>
  </si>
  <si>
    <t>Masaki Matsushima</t>
  </si>
  <si>
    <t>Masque Milano</t>
  </si>
  <si>
    <t>Matiere Premiere</t>
  </si>
  <si>
    <t>Mauboussin</t>
  </si>
  <si>
    <t>Maurer &amp; Wirtz</t>
  </si>
  <si>
    <t>Mavive</t>
  </si>
  <si>
    <t>Max Deville</t>
  </si>
  <si>
    <t>MAXEE</t>
  </si>
  <si>
    <t>Maxwell's Mystic Matches</t>
  </si>
  <si>
    <t>MAXX RC</t>
  </si>
  <si>
    <t>Maybelline</t>
  </si>
  <si>
    <t>MBUXS</t>
  </si>
  <si>
    <t>McFarlane Toys</t>
  </si>
  <si>
    <t>Mcphee</t>
  </si>
  <si>
    <t>MEBTRIK</t>
  </si>
  <si>
    <t>Mega Construx</t>
  </si>
  <si>
    <t>MegaHouse</t>
  </si>
  <si>
    <t>Mego</t>
  </si>
  <si>
    <t>Memo</t>
  </si>
  <si>
    <t>Memoire Archives</t>
  </si>
  <si>
    <t>Mented Cosmetics</t>
  </si>
  <si>
    <t>Merazur</t>
  </si>
  <si>
    <t>Merve</t>
  </si>
  <si>
    <t>Mexx</t>
  </si>
  <si>
    <t>MEZEBUU</t>
  </si>
  <si>
    <t>M.G.I.</t>
  </si>
  <si>
    <t>Michael Buble</t>
  </si>
  <si>
    <t>Michael Jordan</t>
  </si>
  <si>
    <t>Mick Micheyl</t>
  </si>
  <si>
    <t>Midnight Rendez-Vous</t>
  </si>
  <si>
    <t>MIDORE</t>
  </si>
  <si>
    <t>Mig Jimenez</t>
  </si>
  <si>
    <t>Milkshake Hair</t>
  </si>
  <si>
    <t>Miller Harris</t>
  </si>
  <si>
    <t>MILLIANI</t>
  </si>
  <si>
    <t>Milton-Lloyd</t>
  </si>
  <si>
    <t>Mimo Chkoudra</t>
  </si>
  <si>
    <t>Mimoji</t>
  </si>
  <si>
    <t>Mind Games</t>
  </si>
  <si>
    <t>Min New York</t>
  </si>
  <si>
    <t>MIRADA</t>
  </si>
  <si>
    <t>Mirarr</t>
  </si>
  <si>
    <t>MISTIC</t>
  </si>
  <si>
    <t>MJM Magic</t>
  </si>
  <si>
    <t>MKKT</t>
  </si>
  <si>
    <t>M. Micallef</t>
  </si>
  <si>
    <t>Moar</t>
  </si>
  <si>
    <t>Modestti</t>
  </si>
  <si>
    <t>MODU</t>
  </si>
  <si>
    <t>MODUKID</t>
  </si>
  <si>
    <t>Moebius Models</t>
  </si>
  <si>
    <t>Molotow</t>
  </si>
  <si>
    <t>Molsheim &amp; Co</t>
  </si>
  <si>
    <t>Molton Brown</t>
  </si>
  <si>
    <t>Molyneux</t>
  </si>
  <si>
    <t>Moncler</t>
  </si>
  <si>
    <t>Monotheme</t>
  </si>
  <si>
    <t>Monster Protectors</t>
  </si>
  <si>
    <t>Montagut</t>
  </si>
  <si>
    <t>Montale</t>
  </si>
  <si>
    <t>Montana</t>
  </si>
  <si>
    <t>Monument Hobbies</t>
  </si>
  <si>
    <t>Moresque</t>
  </si>
  <si>
    <t>Morgan De Toi</t>
  </si>
  <si>
    <t>MOTIONOR</t>
  </si>
  <si>
    <t>MOULD KING</t>
  </si>
  <si>
    <t>Moulin Roty</t>
  </si>
  <si>
    <t>Mountain Dew</t>
  </si>
  <si>
    <t>m.ph by Mary Phillips</t>
  </si>
  <si>
    <t>Mr Hobby</t>
  </si>
  <si>
    <t>Muelhens</t>
  </si>
  <si>
    <t>Mugler</t>
  </si>
  <si>
    <t>Muhammad Ali</t>
  </si>
  <si>
    <t>Muhrah</t>
  </si>
  <si>
    <t>Munsingwear</t>
  </si>
  <si>
    <t>MURITEC</t>
  </si>
  <si>
    <t>Murphy's Magic</t>
  </si>
  <si>
    <t>Murray &amp; Lanman</t>
  </si>
  <si>
    <t>Mustang</t>
  </si>
  <si>
    <t>My Perfumes</t>
  </si>
  <si>
    <t>Myrur</t>
  </si>
  <si>
    <t>Myrurgia</t>
  </si>
  <si>
    <t>NAILIT</t>
  </si>
  <si>
    <t>NALLES</t>
  </si>
  <si>
    <t>Nandita</t>
  </si>
  <si>
    <t>Naomi Campbell</t>
  </si>
  <si>
    <t>Nasma</t>
  </si>
  <si>
    <t>Nasomatto</t>
  </si>
  <si>
    <t>Natti</t>
  </si>
  <si>
    <t>NC Naturals</t>
  </si>
  <si>
    <t>NECA</t>
  </si>
  <si>
    <t>Nejma</t>
  </si>
  <si>
    <t>Nelly</t>
  </si>
  <si>
    <t>Neolube</t>
  </si>
  <si>
    <t>Neutrogena</t>
  </si>
  <si>
    <t>New Age Imports, Inc.</t>
  </si>
  <si>
    <t>New Age Source</t>
  </si>
  <si>
    <t>New Brand</t>
  </si>
  <si>
    <t>New Notes</t>
  </si>
  <si>
    <t>New SOHO</t>
  </si>
  <si>
    <t>New York Yankees</t>
  </si>
  <si>
    <t>NEXTEE</t>
  </si>
  <si>
    <t>Next Generation</t>
  </si>
  <si>
    <t>Nibiita</t>
  </si>
  <si>
    <t>NICOL</t>
  </si>
  <si>
    <t>Nicolai</t>
  </si>
  <si>
    <t>Nicolai Baron Atelier</t>
  </si>
  <si>
    <t>Nicole Richie</t>
  </si>
  <si>
    <t>Nikos</t>
  </si>
  <si>
    <t>Nine West</t>
  </si>
  <si>
    <t>Ninja Mama </t>
  </si>
  <si>
    <t>Nino Cerruti</t>
  </si>
  <si>
    <t>Nippon Kodo</t>
  </si>
  <si>
    <t>Nishane</t>
  </si>
  <si>
    <t>Nissan</t>
  </si>
  <si>
    <t>Nitiraj</t>
  </si>
  <si>
    <t>Nobile 1942</t>
  </si>
  <si>
    <t>NOFO VIBES</t>
  </si>
  <si>
    <t>Nomenclature</t>
  </si>
  <si>
    <t>Nostrum</t>
  </si>
  <si>
    <t>Novsight Trading</t>
  </si>
  <si>
    <t>NSG</t>
  </si>
  <si>
    <t>Nu Parfums</t>
  </si>
  <si>
    <t>Nusuk</t>
  </si>
  <si>
    <t>Oak</t>
  </si>
  <si>
    <t>Obsidian Rock</t>
  </si>
  <si>
    <t>Oh, Baeful</t>
  </si>
  <si>
    <t>OhMiBod</t>
  </si>
  <si>
    <t>OKTANE</t>
  </si>
  <si>
    <t>OLAN1</t>
  </si>
  <si>
    <t>Olay</t>
  </si>
  <si>
    <t>Old England</t>
  </si>
  <si>
    <t>Old Spice</t>
  </si>
  <si>
    <t>OLEVS</t>
  </si>
  <si>
    <t>OLFA</t>
  </si>
  <si>
    <t>Olfactive Studio</t>
  </si>
  <si>
    <t>Olive</t>
  </si>
  <si>
    <t>Omanluxury</t>
  </si>
  <si>
    <t>Ombre Rose</t>
  </si>
  <si>
    <t>OMELIFE</t>
  </si>
  <si>
    <t>Omniware</t>
  </si>
  <si>
    <t>One Hundred 80 Degrees</t>
  </si>
  <si>
    <t>Only Boys</t>
  </si>
  <si>
    <t>ONSHANA</t>
  </si>
  <si>
    <t>Onyrico</t>
  </si>
  <si>
    <t>OPC</t>
  </si>
  <si>
    <t>ORANKY</t>
  </si>
  <si>
    <t>ORCAST</t>
  </si>
  <si>
    <t>ORDINARY EYE</t>
  </si>
  <si>
    <t>Oribe</t>
  </si>
  <si>
    <t>Orientica</t>
  </si>
  <si>
    <t>Original Penguin</t>
  </si>
  <si>
    <t>Orlov Paris</t>
  </si>
  <si>
    <t>Ormonde Jayne</t>
  </si>
  <si>
    <t>Ornavo Home</t>
  </si>
  <si>
    <t>OROMA</t>
  </si>
  <si>
    <t>Orto Parisi</t>
  </si>
  <si>
    <t>Oscar Bella</t>
  </si>
  <si>
    <t>OSHANA</t>
  </si>
  <si>
    <t>Osma</t>
  </si>
  <si>
    <t>OTILLO</t>
  </si>
  <si>
    <t>Otto Kern</t>
  </si>
  <si>
    <t>OUI the People</t>
  </si>
  <si>
    <t>Outdoor Connection</t>
  </si>
  <si>
    <t>OUTDOOR SPRITZ</t>
  </si>
  <si>
    <t>OUTSENSE</t>
  </si>
  <si>
    <t>Outsunny</t>
  </si>
  <si>
    <t>OUTVEKTOR</t>
  </si>
  <si>
    <t>OYKA</t>
  </si>
  <si>
    <t>Ozareej</t>
  </si>
  <si>
    <t>OZEEKS</t>
  </si>
  <si>
    <t>Pacific Trading</t>
  </si>
  <si>
    <t>Pacon</t>
  </si>
  <si>
    <t>Paco Rabanne</t>
  </si>
  <si>
    <t>PADWAY</t>
  </si>
  <si>
    <t>Paine Products</t>
  </si>
  <si>
    <t>Paine's</t>
  </si>
  <si>
    <t>Pal Zileri</t>
  </si>
  <si>
    <t>Papo</t>
  </si>
  <si>
    <t>Paracord Planet</t>
  </si>
  <si>
    <t>Par Avion Tea</t>
  </si>
  <si>
    <t>Parfum Blaze</t>
  </si>
  <si>
    <t>Parfumologie</t>
  </si>
  <si>
    <t>Parfums Codibel</t>
  </si>
  <si>
    <t>Parfums De Coeur</t>
  </si>
  <si>
    <t>Parfums de Marly</t>
  </si>
  <si>
    <t>Parfums Deray</t>
  </si>
  <si>
    <t>Parfums Esmeralda</t>
  </si>
  <si>
    <t>Parfums Gres</t>
  </si>
  <si>
    <t>Parfums Jacques</t>
  </si>
  <si>
    <t>Parfums Jacques Evard</t>
  </si>
  <si>
    <t>Parfums Karen Low</t>
  </si>
  <si>
    <t>Parfums Lively</t>
  </si>
  <si>
    <t>Parfums MDCI</t>
  </si>
  <si>
    <t>Parfums Rivera</t>
  </si>
  <si>
    <t>Parfums Taxi</t>
  </si>
  <si>
    <t>Paris Bleu</t>
  </si>
  <si>
    <t>Paris Corner</t>
  </si>
  <si>
    <t>Parisis Parfums</t>
  </si>
  <si>
    <t>Parlux</t>
  </si>
  <si>
    <t>Parour</t>
  </si>
  <si>
    <t>Parris</t>
  </si>
  <si>
    <t>Pascal Morabito</t>
  </si>
  <si>
    <t>PATTERN by Tracee Ellis Ross</t>
  </si>
  <si>
    <t>Paula's Choice</t>
  </si>
  <si>
    <t>Paulina Rubio</t>
  </si>
  <si>
    <t>Paul Sebastian</t>
  </si>
  <si>
    <t>Paul Smith</t>
  </si>
  <si>
    <t>Paul &amp; Taylor</t>
  </si>
  <si>
    <t>Paume</t>
  </si>
  <si>
    <t>Pau Yuen Tong</t>
  </si>
  <si>
    <t>Pawky Box</t>
  </si>
  <si>
    <t>Paya</t>
  </si>
  <si>
    <t>Paya Organics</t>
  </si>
  <si>
    <t>Payot</t>
  </si>
  <si>
    <t>Pc Design Perfumes</t>
  </si>
  <si>
    <t>Peco</t>
  </si>
  <si>
    <t>PEDORA</t>
  </si>
  <si>
    <t>Peecaan</t>
  </si>
  <si>
    <t>Penguin Random House</t>
  </si>
  <si>
    <t>Penhaligon's</t>
  </si>
  <si>
    <t>Pennington Bear Company</t>
  </si>
  <si>
    <t>Penthouse</t>
  </si>
  <si>
    <t>Pepe Jeans London</t>
  </si>
  <si>
    <t>Perfume Ny Gear Inc</t>
  </si>
  <si>
    <t>Perfumer's Workshop</t>
  </si>
  <si>
    <t>Perlier</t>
  </si>
  <si>
    <t>Perris Monte Carlo</t>
  </si>
  <si>
    <t>Perry Ellis.</t>
  </si>
  <si>
    <t>Perry Suspenders</t>
  </si>
  <si>
    <t>PESTLOK</t>
  </si>
  <si>
    <t>Pharmed</t>
  </si>
  <si>
    <t>Pharrel Williams</t>
  </si>
  <si>
    <t>Phat Farm</t>
  </si>
  <si>
    <t>PhatMojo</t>
  </si>
  <si>
    <t>Philippe Starck</t>
  </si>
  <si>
    <t>Philippe Venet</t>
  </si>
  <si>
    <t>Philipp Plein Parfums</t>
  </si>
  <si>
    <t>Phuong Dang</t>
  </si>
  <si>
    <t>Pierre Balmain</t>
  </si>
  <si>
    <t>Pinecar</t>
  </si>
  <si>
    <t>Pink Pewter</t>
  </si>
  <si>
    <t>Pino</t>
  </si>
  <si>
    <t>Pino Silvestre</t>
  </si>
  <si>
    <t>Pitbull</t>
  </si>
  <si>
    <t>Pixar</t>
  </si>
  <si>
    <t>Plastruct</t>
  </si>
  <si>
    <t>Playmates Toys</t>
  </si>
  <si>
    <t>PlumChef</t>
  </si>
  <si>
    <t>Plumchester</t>
  </si>
  <si>
    <t>Plume Impression</t>
  </si>
  <si>
    <t>POLARISSA</t>
  </si>
  <si>
    <t>Police</t>
  </si>
  <si>
    <t>POLP</t>
  </si>
  <si>
    <t>Poop-Off</t>
  </si>
  <si>
    <t>PopColor</t>
  </si>
  <si>
    <t>Popstar</t>
  </si>
  <si>
    <t>Popu</t>
  </si>
  <si>
    <t>Popy Moreni</t>
  </si>
  <si>
    <t>Poster Discount</t>
  </si>
  <si>
    <t>POTRONIC</t>
  </si>
  <si>
    <t>Powder Pudra</t>
  </si>
  <si>
    <t>Power Club</t>
  </si>
  <si>
    <t>Prabhujis Gifts</t>
  </si>
  <si>
    <t>Predator</t>
  </si>
  <si>
    <t>Premium Charms</t>
  </si>
  <si>
    <t>Prep</t>
  </si>
  <si>
    <t>Prime Collections</t>
  </si>
  <si>
    <t>Prince Matchabelli</t>
  </si>
  <si>
    <t>Prism Edge</t>
  </si>
  <si>
    <t>PRO-CRATE</t>
  </si>
  <si>
    <t>Proenza Schouler</t>
  </si>
  <si>
    <t>Profumi Del Forte</t>
  </si>
  <si>
    <t>PROXXI</t>
  </si>
  <si>
    <t>PSPS</t>
  </si>
  <si>
    <t>Puig</t>
  </si>
  <si>
    <t>PÜR Minerals</t>
  </si>
  <si>
    <t>QING COAL</t>
  </si>
  <si>
    <t>Quicksilver</t>
  </si>
  <si>
    <t>Quo Vadis</t>
  </si>
  <si>
    <t>Rachel Roy</t>
  </si>
  <si>
    <t>Radiant Essence</t>
  </si>
  <si>
    <t>Rainforest Pharmacy</t>
  </si>
  <si>
    <t>Ram</t>
  </si>
  <si>
    <t>Ramakrishnananda</t>
  </si>
  <si>
    <t>Ramon Monegal</t>
  </si>
  <si>
    <t>Rance</t>
  </si>
  <si>
    <t>Rankss</t>
  </si>
  <si>
    <t>Rasasi</t>
  </si>
  <si>
    <t>Rayef</t>
  </si>
  <si>
    <t>Rayhaan</t>
  </si>
  <si>
    <t>RCM</t>
  </si>
  <si>
    <t>R+Co</t>
  </si>
  <si>
    <t>READADO</t>
  </si>
  <si>
    <t>Realm</t>
  </si>
  <si>
    <t>Real Time</t>
  </si>
  <si>
    <t>Reaper</t>
  </si>
  <si>
    <t>REARE</t>
  </si>
  <si>
    <t>Red Carpet Studios</t>
  </si>
  <si>
    <t>REDIIHOME</t>
  </si>
  <si>
    <t>Reef</t>
  </si>
  <si>
    <t>Reef Perfumes</t>
  </si>
  <si>
    <t>Reem Acra</t>
  </si>
  <si>
    <t>Regines</t>
  </si>
  <si>
    <t>r.e.m. beauty</t>
  </si>
  <si>
    <t>Reminiscence</t>
  </si>
  <si>
    <t>Remy Latour</t>
  </si>
  <si>
    <t>Remy Marquis</t>
  </si>
  <si>
    <t>Replay</t>
  </si>
  <si>
    <t>Replogle</t>
  </si>
  <si>
    <t>Reporter</t>
  </si>
  <si>
    <t>Revell</t>
  </si>
  <si>
    <t>Revillon</t>
  </si>
  <si>
    <t>Revos</t>
  </si>
  <si>
    <t>REXXYWEAR</t>
  </si>
  <si>
    <t>Reyane Tradition</t>
  </si>
  <si>
    <t>rhode</t>
  </si>
  <si>
    <t>Rhode Island Novelty</t>
  </si>
  <si>
    <t>Rhodia</t>
  </si>
  <si>
    <t>Rhody Rug</t>
  </si>
  <si>
    <t>Ricardo</t>
  </si>
  <si>
    <t>Richard James</t>
  </si>
  <si>
    <t>Richman Brothers</t>
  </si>
  <si>
    <t>Rich &amp; Ruitz</t>
  </si>
  <si>
    <t>RIDE ONE</t>
  </si>
  <si>
    <t>Rii</t>
  </si>
  <si>
    <t>Riiffs</t>
  </si>
  <si>
    <t>RIPLAY</t>
  </si>
  <si>
    <t>Risala</t>
  </si>
  <si>
    <t>Robert Graham</t>
  </si>
  <si>
    <t>Roberto Capucci</t>
  </si>
  <si>
    <t>Roberto Verino</t>
  </si>
  <si>
    <t>Roberto Vizzari</t>
  </si>
  <si>
    <t>Robert Piguet</t>
  </si>
  <si>
    <t>Roccobarocco</t>
  </si>
  <si>
    <t>Rochas</t>
  </si>
  <si>
    <t>Rocky Peak Living</t>
  </si>
  <si>
    <t>Rodier</t>
  </si>
  <si>
    <t>Rodin</t>
  </si>
  <si>
    <t>Roger &amp; Gallet</t>
  </si>
  <si>
    <t>Roja Parfums</t>
  </si>
  <si>
    <t>ROJAYS</t>
  </si>
  <si>
    <t>Roll-Lux</t>
  </si>
  <si>
    <t>Roll Outta Bed</t>
  </si>
  <si>
    <t>ROLO HOME</t>
  </si>
  <si>
    <t>Romeo Gigli</t>
  </si>
  <si>
    <t>RONDZAKZ</t>
  </si>
  <si>
    <t>Ron Marone'S</t>
  </si>
  <si>
    <t>Roos &amp; Roos</t>
  </si>
  <si>
    <t>Roper</t>
  </si>
  <si>
    <t>Rouge Bunny</t>
  </si>
  <si>
    <t>Royal Copenhagen</t>
  </si>
  <si>
    <t>Royal Crown</t>
  </si>
  <si>
    <t>Royall Fragrances</t>
  </si>
  <si>
    <t>R &amp; R Games</t>
  </si>
  <si>
    <t>RTTX</t>
  </si>
  <si>
    <t>RUDE</t>
  </si>
  <si>
    <t>Rudimental</t>
  </si>
  <si>
    <t>Rue 37</t>
  </si>
  <si>
    <t>Rue Broca</t>
  </si>
  <si>
    <t>RUNDAH</t>
  </si>
  <si>
    <t>runmaster</t>
  </si>
  <si>
    <t>SAC</t>
  </si>
  <si>
    <t>Sahari</t>
  </si>
  <si>
    <t>Saint Hilaire</t>
  </si>
  <si>
    <t>Sakamichi</t>
  </si>
  <si>
    <t>Salt &amp; Stone</t>
  </si>
  <si>
    <t>Salvador Dali</t>
  </si>
  <si>
    <t>Samam</t>
  </si>
  <si>
    <t>San Giovanni</t>
  </si>
  <si>
    <t>Sapil</t>
  </si>
  <si>
    <t>Sara Baba</t>
  </si>
  <si>
    <t>Saral</t>
  </si>
  <si>
    <t>Satya</t>
  </si>
  <si>
    <t>Sawalef</t>
  </si>
  <si>
    <t>Sax</t>
  </si>
  <si>
    <t>SBC</t>
  </si>
  <si>
    <t>Scentstory</t>
  </si>
  <si>
    <t>Schleich</t>
  </si>
  <si>
    <t>Science Wiz</t>
  </si>
  <si>
    <t>Scotch &amp; Soda</t>
  </si>
  <si>
    <t>Seabright Laboratories</t>
  </si>
  <si>
    <t>Search'NRescue</t>
  </si>
  <si>
    <t>Secret Desire</t>
  </si>
  <si>
    <t>SECTORRA</t>
  </si>
  <si>
    <t>SEJOY</t>
  </si>
  <si>
    <t>Seksy</t>
  </si>
  <si>
    <t>Selectiva Spa</t>
  </si>
  <si>
    <t>Sense Of Space</t>
  </si>
  <si>
    <t>Sentosphere</t>
  </si>
  <si>
    <t>Seoul Ceuticals</t>
  </si>
  <si>
    <t>Septcouleur</t>
  </si>
  <si>
    <t>Serge Lutens</t>
  </si>
  <si>
    <t>Sergio Tacchini</t>
  </si>
  <si>
    <t>Session</t>
  </si>
  <si>
    <t>SEUNN</t>
  </si>
  <si>
    <t>SEWARD</t>
  </si>
  <si>
    <t>Sewelo Paris</t>
  </si>
  <si>
    <t>Sezan</t>
  </si>
  <si>
    <t>SFIC</t>
  </si>
  <si>
    <t>Shaik</t>
  </si>
  <si>
    <t>Shanghai Tang</t>
  </si>
  <si>
    <t>Shanthimalai</t>
  </si>
  <si>
    <t>Shanti Vana</t>
  </si>
  <si>
    <t>ShedRain</t>
  </si>
  <si>
    <t>Shelli Segal</t>
  </si>
  <si>
    <t>Shirley May</t>
  </si>
  <si>
    <t>Silk’e</t>
  </si>
  <si>
    <t>Silver Buffalo</t>
  </si>
  <si>
    <t>SIMIHAZE BEAUTY</t>
  </si>
  <si>
    <t>Simone Cosac Profumi</t>
  </si>
  <si>
    <t>SINACHI</t>
  </si>
  <si>
    <t>SIVACU</t>
  </si>
  <si>
    <t>Skinkick</t>
  </si>
  <si>
    <t>Skin Research Laboratories</t>
  </si>
  <si>
    <t>Skittles</t>
  </si>
  <si>
    <t>Slava Zaitsev</t>
  </si>
  <si>
    <t>Sloggers</t>
  </si>
  <si>
    <t>Smart Binder</t>
  </si>
  <si>
    <t>Sock Trends</t>
  </si>
  <si>
    <t>SOFIRN</t>
  </si>
  <si>
    <t>SOGA</t>
  </si>
  <si>
    <t>SOLO EN IBIZA</t>
  </si>
  <si>
    <t>something different</t>
  </si>
  <si>
    <t>Sonia Rykiel</t>
  </si>
  <si>
    <t>Soothi</t>
  </si>
  <si>
    <t>Sophie la girafe</t>
  </si>
  <si>
    <t>SORVINO</t>
  </si>
  <si>
    <t>Sospiro</t>
  </si>
  <si>
    <t>South Beach Crafts</t>
  </si>
  <si>
    <t>Spartacus</t>
  </si>
  <si>
    <t>SPEDD</t>
  </si>
  <si>
    <t>Speedzx</t>
  </si>
  <si>
    <t>Spiritual Sky</t>
  </si>
  <si>
    <t>SPUNK</t>
  </si>
  <si>
    <t>Squared</t>
  </si>
  <si>
    <t>Squire Boone Village</t>
  </si>
  <si>
    <t>Sree Chamundeswari</t>
  </si>
  <si>
    <t>Starburst</t>
  </si>
  <si>
    <t>Starck Paris</t>
  </si>
  <si>
    <t>STAR CONNECT</t>
  </si>
  <si>
    <t>Starlinks</t>
  </si>
  <si>
    <t>Star Quality Classic Game</t>
  </si>
  <si>
    <t>Starter</t>
  </si>
  <si>
    <t>Starwest Botanicals</t>
  </si>
  <si>
    <t>State Of Mind</t>
  </si>
  <si>
    <t>Statue Supplier</t>
  </si>
  <si>
    <t>S.T. Dupont</t>
  </si>
  <si>
    <t>Stella Cadente</t>
  </si>
  <si>
    <t>Stepup Baby</t>
  </si>
  <si>
    <t>Sterling Parfums</t>
  </si>
  <si>
    <t>Stillman &amp; Birn</t>
  </si>
  <si>
    <t>Stockmar</t>
  </si>
  <si>
    <t>Strecht</t>
  </si>
  <si>
    <t>St. Studio</t>
  </si>
  <si>
    <t>Succes De Paris</t>
  </si>
  <si>
    <t>Sun Bum</t>
  </si>
  <si>
    <t>SUNDAY II SUNDAY</t>
  </si>
  <si>
    <t>Sun Dior</t>
  </si>
  <si>
    <t>Sunny Health &amp; Fitness</t>
  </si>
  <si>
    <t>Sun's Eye</t>
  </si>
  <si>
    <t>Sunshine Joy</t>
  </si>
  <si>
    <t>SUPCASE</t>
  </si>
  <si>
    <t>Super7</t>
  </si>
  <si>
    <t>Surf's Up</t>
  </si>
  <si>
    <t>Surrati</t>
  </si>
  <si>
    <t>Surreal Entertainment</t>
  </si>
  <si>
    <t>Swiss Arabian</t>
  </si>
  <si>
    <t>Swiss Guard</t>
  </si>
  <si>
    <t>Taito</t>
  </si>
  <si>
    <t>Talaye</t>
  </si>
  <si>
    <t>Talbot Runhof</t>
  </si>
  <si>
    <t>Talpa Global</t>
  </si>
  <si>
    <t>TAMASHII NATIONS</t>
  </si>
  <si>
    <t>TAMIYA</t>
  </si>
  <si>
    <t>Tanologist</t>
  </si>
  <si>
    <t>Tanya Sarne</t>
  </si>
  <si>
    <t>Tata Harper</t>
  </si>
  <si>
    <t>TAUSSE</t>
  </si>
  <si>
    <t>TAVINC</t>
  </si>
  <si>
    <t>TCB</t>
  </si>
  <si>
    <t>Tea Tree</t>
  </si>
  <si>
    <t>Tecna Studio</t>
  </si>
  <si>
    <t>TEDCO</t>
  </si>
  <si>
    <t>Ted Lapidus</t>
  </si>
  <si>
    <t>TEGAH</t>
  </si>
  <si>
    <t>TENS-ION</t>
  </si>
  <si>
    <t>Ten West Apparel</t>
  </si>
  <si>
    <t>TEQUILA</t>
  </si>
  <si>
    <t>Testors</t>
  </si>
  <si>
    <t>Texas Beard Company</t>
  </si>
  <si>
    <t>Texas Rangers</t>
  </si>
  <si>
    <t>Textiel Trade</t>
  </si>
  <si>
    <t>Thai Deodorant Stone</t>
  </si>
  <si>
    <t>Thalia Sodi</t>
  </si>
  <si>
    <t>The Baron</t>
  </si>
  <si>
    <t>The Beautiful Mind Series</t>
  </si>
  <si>
    <t>The Crème Shop</t>
  </si>
  <si>
    <t>The Crystal Garden</t>
  </si>
  <si>
    <t>The Different Company</t>
  </si>
  <si>
    <t>The Enchanted Wilderness...Catey13</t>
  </si>
  <si>
    <t>The Fireplace</t>
  </si>
  <si>
    <t>The House Of Oud</t>
  </si>
  <si>
    <t>The Incense Match</t>
  </si>
  <si>
    <t>The Loyal Subjects</t>
  </si>
  <si>
    <t>The Magic Scarf Company</t>
  </si>
  <si>
    <t>The Master Perfumer</t>
  </si>
  <si>
    <t>The Merchant Of Venice</t>
  </si>
  <si>
    <t>Then I Met You</t>
  </si>
  <si>
    <t>The Organic Skin Co.</t>
  </si>
  <si>
    <t>theory11</t>
  </si>
  <si>
    <t>The Spirit Of Dubai</t>
  </si>
  <si>
    <t>THE URBAN PORT</t>
  </si>
  <si>
    <t>The Wise Sage</t>
  </si>
  <si>
    <t>The Woods Collection</t>
  </si>
  <si>
    <t>Thomas Kosmala</t>
  </si>
  <si>
    <t>Thrilljoy</t>
  </si>
  <si>
    <t>Ticonderoga</t>
  </si>
  <si>
    <t>Tiffany &amp; Co.</t>
  </si>
  <si>
    <t>Tinkle</t>
  </si>
  <si>
    <t>Tinyroots</t>
  </si>
  <si>
    <t>TIWAHIKE</t>
  </si>
  <si>
    <t>Tiziana Terenzi</t>
  </si>
  <si>
    <t>TKT</t>
  </si>
  <si>
    <t>TMZY</t>
  </si>
  <si>
    <t>TNK</t>
  </si>
  <si>
    <t>TOA Waters</t>
  </si>
  <si>
    <t>Todd Oldham</t>
  </si>
  <si>
    <t>Tom Md</t>
  </si>
  <si>
    <t>Tommi Sooni</t>
  </si>
  <si>
    <t>Tom Tailor</t>
  </si>
  <si>
    <t>Toneka</t>
  </si>
  <si>
    <t>TOPESEL</t>
  </si>
  <si>
    <t>Top Gun</t>
  </si>
  <si>
    <t>Topicals</t>
  </si>
  <si>
    <t>topmaster</t>
  </si>
  <si>
    <t>Torand</t>
  </si>
  <si>
    <t>Torriden</t>
  </si>
  <si>
    <t>Tosca</t>
  </si>
  <si>
    <t>Totem</t>
  </si>
  <si>
    <t>TOUCHBeauty</t>
  </si>
  <si>
    <t>Tova</t>
  </si>
  <si>
    <t>Tova Beverly Hills</t>
  </si>
  <si>
    <t>Trafalgar</t>
  </si>
  <si>
    <t>Treasures Stones and Crystals</t>
  </si>
  <si>
    <t>Tree</t>
  </si>
  <si>
    <t>Tremendous</t>
  </si>
  <si>
    <t>Tribal Soul</t>
  </si>
  <si>
    <t>Triloka</t>
  </si>
  <si>
    <t>Trimfast</t>
  </si>
  <si>
    <t>TRIO HOME</t>
  </si>
  <si>
    <t>Tripar</t>
  </si>
  <si>
    <t>TRIPLE T</t>
  </si>
  <si>
    <t>TRIVANCESS</t>
  </si>
  <si>
    <t>Trojan</t>
  </si>
  <si>
    <t>Trooper America</t>
  </si>
  <si>
    <t>TRUBLUX</t>
  </si>
  <si>
    <t>True Moringa</t>
  </si>
  <si>
    <t>Trumpeter</t>
  </si>
  <si>
    <t>TRUNAR</t>
  </si>
  <si>
    <t>Trussardi</t>
  </si>
  <si>
    <t>Tuff Grip</t>
  </si>
  <si>
    <t>TUFF HOME</t>
  </si>
  <si>
    <t>Tulasi</t>
  </si>
  <si>
    <t>TUNE X</t>
  </si>
  <si>
    <t>Turath</t>
  </si>
  <si>
    <t>Turbo Dork</t>
  </si>
  <si>
    <t>TURNIKIT</t>
  </si>
  <si>
    <t>UCID</t>
  </si>
  <si>
    <t>UDIA</t>
  </si>
  <si>
    <t>Ulric De Varens</t>
  </si>
  <si>
    <t>Ulrich Lang New York</t>
  </si>
  <si>
    <t>Ultima Ii</t>
  </si>
  <si>
    <t>Ultra Violette</t>
  </si>
  <si>
    <t>Umbro Deo</t>
  </si>
  <si>
    <t>un-bearably cute</t>
  </si>
  <si>
    <t>UNDERSAC</t>
  </si>
  <si>
    <t>Ungaro</t>
  </si>
  <si>
    <t>United Colors</t>
  </si>
  <si>
    <t>Unknown</t>
  </si>
  <si>
    <t>U.P.D., INC</t>
  </si>
  <si>
    <t>Urban Retreat</t>
  </si>
  <si>
    <t>Uriflow</t>
  </si>
  <si>
    <t>URUND</t>
  </si>
  <si>
    <t>Vallejo</t>
  </si>
  <si>
    <t>Van Cleef &amp; Arpels</t>
  </si>
  <si>
    <t>VANDL</t>
  </si>
  <si>
    <t>Vaneken</t>
  </si>
  <si>
    <t>Van Gils</t>
  </si>
  <si>
    <t>Vapro International</t>
  </si>
  <si>
    <t>V Canto</t>
  </si>
  <si>
    <t>VEKENEER</t>
  </si>
  <si>
    <t>Velleman</t>
  </si>
  <si>
    <t>Vermeil</t>
  </si>
  <si>
    <t>Vernet Magic</t>
  </si>
  <si>
    <t>Versens</t>
  </si>
  <si>
    <t>Vert</t>
  </si>
  <si>
    <t>Vertus</t>
  </si>
  <si>
    <t>Vicky Tiel</t>
  </si>
  <si>
    <t>Victoria's Secret</t>
  </si>
  <si>
    <t>Victor Manuelle</t>
  </si>
  <si>
    <t>Victory International</t>
  </si>
  <si>
    <t>VifArt</t>
  </si>
  <si>
    <t>Vijayshree</t>
  </si>
  <si>
    <t>Vincent Bach</t>
  </si>
  <si>
    <t>Vind</t>
  </si>
  <si>
    <t>VIOLETTE_FR</t>
  </si>
  <si>
    <t>Viori</t>
  </si>
  <si>
    <t>Vir Jewels</t>
  </si>
  <si>
    <t>Visconte Di Modrone</t>
  </si>
  <si>
    <t>Viviane Vendelle</t>
  </si>
  <si>
    <t>VIVIES</t>
  </si>
  <si>
    <t>VIZIFONE</t>
  </si>
  <si>
    <t>Vlgari</t>
  </si>
  <si>
    <t>Volnay</t>
  </si>
  <si>
    <t>Voyage Royal</t>
  </si>
  <si>
    <t>vrinda</t>
  </si>
  <si>
    <t>Vurv</t>
  </si>
  <si>
    <t>Walker Tape</t>
  </si>
  <si>
    <t>Walk on Me</t>
  </si>
  <si>
    <t>Walthers</t>
  </si>
  <si>
    <t>Warmachine</t>
  </si>
  <si>
    <t>WD</t>
  </si>
  <si>
    <t>Weekending</t>
  </si>
  <si>
    <t>Weil</t>
  </si>
  <si>
    <t>Welch</t>
  </si>
  <si>
    <t>Weleda</t>
  </si>
  <si>
    <t>Westminster</t>
  </si>
  <si>
    <t>Weta Workshop</t>
  </si>
  <si>
    <t>WETEGO</t>
  </si>
  <si>
    <t>Weworewhat</t>
  </si>
  <si>
    <t>Whatever It Takes</t>
  </si>
  <si>
    <t>Whip-It!</t>
  </si>
  <si>
    <t>WIDELANN</t>
  </si>
  <si>
    <t>WIDGETCO</t>
  </si>
  <si>
    <t>Widian</t>
  </si>
  <si>
    <t>Wigens</t>
  </si>
  <si>
    <t>Wild Berry</t>
  </si>
  <si>
    <t>Wild Republic</t>
  </si>
  <si>
    <t>Wild Rose</t>
  </si>
  <si>
    <t>WIXOSS</t>
  </si>
  <si>
    <t>WizKids</t>
  </si>
  <si>
    <t>Womens And Mens Law</t>
  </si>
  <si>
    <t>Women'Secret</t>
  </si>
  <si>
    <t>Wonderskin</t>
  </si>
  <si>
    <t>Wooden Roses</t>
  </si>
  <si>
    <t>Woodland Knoll</t>
  </si>
  <si>
    <t>Woodland Scenics</t>
  </si>
  <si>
    <t>Woods Of Windsor</t>
  </si>
  <si>
    <t>Wootie</t>
  </si>
  <si>
    <t>World Footbag</t>
  </si>
  <si>
    <t>Worth Paris</t>
  </si>
  <si>
    <t>Wrapables</t>
  </si>
  <si>
    <t>X10-SION</t>
  </si>
  <si>
    <t>Xerjoff</t>
  </si>
  <si>
    <t>XO Steele Collectibles &amp; More</t>
  </si>
  <si>
    <t>Yacht Girl</t>
  </si>
  <si>
    <t>Yakimoto</t>
  </si>
  <si>
    <t>Yamamoto</t>
  </si>
  <si>
    <t>Yamibliss</t>
  </si>
  <si>
    <t>Yardley London</t>
  </si>
  <si>
    <t>YEMIM</t>
  </si>
  <si>
    <t>Yohji Yamamoto</t>
  </si>
  <si>
    <t>Youance</t>
  </si>
  <si>
    <t>Youtooz</t>
  </si>
  <si>
    <t>YuMe</t>
  </si>
  <si>
    <t>YUNZII</t>
  </si>
  <si>
    <t>Yves De Sistelle</t>
  </si>
  <si>
    <t>YZY</t>
  </si>
  <si>
    <t>Zabc</t>
  </si>
  <si>
    <t>Zadig &amp; Voltaire</t>
  </si>
  <si>
    <t>Zaib</t>
  </si>
  <si>
    <t>Zaien</t>
  </si>
  <si>
    <t>Zakat</t>
  </si>
  <si>
    <t>Zap</t>
  </si>
  <si>
    <t>Zapf Creation</t>
  </si>
  <si>
    <t>Zen</t>
  </si>
  <si>
    <t>Zero Tolerance</t>
  </si>
  <si>
    <t>Zimaya</t>
  </si>
  <si>
    <t>Zirh International</t>
  </si>
  <si>
    <t>Zodiac</t>
  </si>
  <si>
    <t>Zoghbi</t>
  </si>
  <si>
    <t>Zoofy International</t>
  </si>
  <si>
    <t>Zuan</t>
  </si>
  <si>
    <t>Zvezda</t>
  </si>
  <si>
    <t>Blue Sky Clayworks</t>
  </si>
  <si>
    <t>Afnan</t>
  </si>
  <si>
    <t>Ahmed Al Maghribi</t>
  </si>
  <si>
    <t>Airfix</t>
  </si>
  <si>
    <t>Ajmal</t>
  </si>
  <si>
    <t>AK Interactive</t>
  </si>
  <si>
    <t>Alaukik</t>
  </si>
  <si>
    <t>Alchemy Gothic</t>
  </si>
  <si>
    <t>Alclad II</t>
  </si>
  <si>
    <t>Alejandro Sanz</t>
  </si>
  <si>
    <t>Alex Simone</t>
  </si>
  <si>
    <t>Alfa Romeo</t>
  </si>
  <si>
    <t>Alfred Sung</t>
  </si>
  <si>
    <t>Al Haramain</t>
  </si>
  <si>
    <t>Al Malakia</t>
  </si>
  <si>
    <t>Al Rehab</t>
  </si>
  <si>
    <t>Al Wataniah</t>
  </si>
  <si>
    <t>AMARAN</t>
  </si>
  <si>
    <t>AMMO by Mig Jimenez</t>
  </si>
  <si>
    <t>Ankama</t>
  </si>
  <si>
    <t>Anne Stokes</t>
  </si>
  <si>
    <t>Arcane Wonders</t>
  </si>
  <si>
    <t>Ard Al Zaafaran</t>
  </si>
  <si>
    <t>Atharva</t>
  </si>
  <si>
    <t>Atkinsons</t>
  </si>
  <si>
    <t>Auris</t>
  </si>
  <si>
    <t>Aurora World</t>
  </si>
  <si>
    <t>Auroshikha</t>
  </si>
  <si>
    <t>Austin Air</t>
  </si>
  <si>
    <t>Autom</t>
  </si>
  <si>
    <t>Aviator</t>
  </si>
  <si>
    <t>Azha</t>
  </si>
  <si>
    <t>AzureGreen</t>
  </si>
  <si>
    <t>Bachmann</t>
  </si>
  <si>
    <t>Badger</t>
  </si>
  <si>
    <t>Balaji</t>
  </si>
  <si>
    <t>Banana Republic</t>
  </si>
  <si>
    <t>Bandai Hobby</t>
  </si>
  <si>
    <t>Banderas</t>
  </si>
  <si>
    <t>Barry's</t>
  </si>
  <si>
    <t>Basic Spirit</t>
  </si>
  <si>
    <t>BDK Parfums</t>
  </si>
  <si>
    <t>Jaguar</t>
  </si>
  <si>
    <t>Shapermint Essentials</t>
  </si>
  <si>
    <t>3P Experts</t>
  </si>
  <si>
    <t>Acai</t>
  </si>
  <si>
    <t>Airwoo</t>
  </si>
  <si>
    <t>Alamode Fashion Jewelry</t>
  </si>
  <si>
    <t>Allsop Home &amp; Garden</t>
  </si>
  <si>
    <t>Alpicool</t>
  </si>
  <si>
    <t>Alva</t>
  </si>
  <si>
    <t>Antique Curiosities</t>
  </si>
  <si>
    <t>AOSOM</t>
  </si>
  <si>
    <t>Aqua Training Bag</t>
  </si>
  <si>
    <t>Aragan Secret</t>
  </si>
  <si>
    <t>AR+COOK</t>
  </si>
  <si>
    <t>Ari Bath</t>
  </si>
  <si>
    <t>AROEVE</t>
  </si>
  <si>
    <t>AveSeena</t>
  </si>
  <si>
    <t>BeBird</t>
  </si>
  <si>
    <t>BeNat</t>
  </si>
  <si>
    <t>Bioskin</t>
  </si>
  <si>
    <t>Bosilunlife</t>
  </si>
  <si>
    <t>Brabantia</t>
  </si>
  <si>
    <t>Cherina Beachwear</t>
  </si>
  <si>
    <t>CleanEze</t>
  </si>
  <si>
    <t>Cook N Repeat</t>
  </si>
  <si>
    <t>Coordinates</t>
  </si>
  <si>
    <t>CovertSafe</t>
  </si>
  <si>
    <t>Creative Women</t>
  </si>
  <si>
    <t>Denbig</t>
  </si>
  <si>
    <t>Deux Mains</t>
  </si>
  <si>
    <t>DICTOPRO</t>
  </si>
  <si>
    <t>Doctor Pillow</t>
  </si>
  <si>
    <t>D. R. Harris</t>
  </si>
  <si>
    <t>Dusa Fragrances</t>
  </si>
  <si>
    <t>Echelon</t>
  </si>
  <si>
    <t>EcoBright</t>
  </si>
  <si>
    <t>ECOHOME</t>
  </si>
  <si>
    <t>EDENN</t>
  </si>
  <si>
    <t>Elihome</t>
  </si>
  <si>
    <t>ergoPouch</t>
  </si>
  <si>
    <t>Essoc</t>
  </si>
  <si>
    <t>Eterus</t>
  </si>
  <si>
    <t>Ethos</t>
  </si>
  <si>
    <t>Evertone</t>
  </si>
  <si>
    <t>FatFreezer</t>
  </si>
  <si>
    <t>FloorMax</t>
  </si>
  <si>
    <t>Foot Dr.</t>
  </si>
  <si>
    <t>FOREVER SUNDAY</t>
  </si>
  <si>
    <t>Fresh Fab Finds</t>
  </si>
  <si>
    <t>Galanz</t>
  </si>
  <si>
    <t>Gobi</t>
  </si>
  <si>
    <t>GRID Wallet</t>
  </si>
  <si>
    <t>GUARD DOG</t>
  </si>
  <si>
    <t>Hilana Upcycled Cotton</t>
  </si>
  <si>
    <t>Hollywog</t>
  </si>
  <si>
    <t>HomeMax</t>
  </si>
  <si>
    <t>HurtSkurt</t>
  </si>
  <si>
    <t>Hydro Ice</t>
  </si>
  <si>
    <t>Ideas Never Implemented</t>
  </si>
  <si>
    <t>IGIA</t>
  </si>
  <si>
    <t>INFINI BREEZE</t>
  </si>
  <si>
    <t>InQ Products</t>
  </si>
  <si>
    <t>InstaHeater</t>
  </si>
  <si>
    <t>iReliev</t>
  </si>
  <si>
    <t>ISO Beauty</t>
  </si>
  <si>
    <t>IYO Beauty</t>
  </si>
  <si>
    <t>J-Jati</t>
  </si>
  <si>
    <t>JUST MIX</t>
  </si>
  <si>
    <t>Kashmira Professional</t>
  </si>
  <si>
    <t>KENRO</t>
  </si>
  <si>
    <t>KingWin</t>
  </si>
  <si>
    <t>Lomi</t>
  </si>
  <si>
    <t>Lumaflex</t>
  </si>
  <si>
    <t>Mad Mats</t>
  </si>
  <si>
    <t>Majestic Crafters</t>
  </si>
  <si>
    <t>Malarkey Kids</t>
  </si>
  <si>
    <t>MASAMI</t>
  </si>
  <si>
    <t>MasterMill</t>
  </si>
  <si>
    <t>MasterPan</t>
  </si>
  <si>
    <t>Mavik Gear</t>
  </si>
  <si>
    <t>Mayan Hands</t>
  </si>
  <si>
    <t>Mbare</t>
  </si>
  <si>
    <t>MEEMA</t>
  </si>
  <si>
    <t>Mela Artisans</t>
  </si>
  <si>
    <t>Miami Magic</t>
  </si>
  <si>
    <t>Milex</t>
  </si>
  <si>
    <t>Miracle Meal</t>
  </si>
  <si>
    <t>MUHLE</t>
  </si>
  <si>
    <t>Nattiot</t>
  </si>
  <si>
    <t>Nattou</t>
  </si>
  <si>
    <t>NEO Choice</t>
  </si>
  <si>
    <t>NOLEO</t>
  </si>
  <si>
    <t>Noonday Collection</t>
  </si>
  <si>
    <t>Paws and Claws</t>
  </si>
  <si>
    <t>Perilla home</t>
  </si>
  <si>
    <t>PetSnowy</t>
  </si>
  <si>
    <t>PlayMakar</t>
  </si>
  <si>
    <t>PomaBru</t>
  </si>
  <si>
    <t>Proliss</t>
  </si>
  <si>
    <t>Pure Sonic</t>
  </si>
  <si>
    <t>PURO2XYGEN</t>
  </si>
  <si>
    <t>Reathlete</t>
  </si>
  <si>
    <t>Rejected Hearts Club</t>
  </si>
  <si>
    <t>RELATABLE</t>
  </si>
  <si>
    <t>Relaxor</t>
  </si>
  <si>
    <t>Relaxus Beauty</t>
  </si>
  <si>
    <t>Remarkable Goodz</t>
  </si>
  <si>
    <t>Residence by 3P</t>
  </si>
  <si>
    <t>Rosephoria</t>
  </si>
  <si>
    <t>Rosy Lana</t>
  </si>
  <si>
    <t>Sea Kind</t>
  </si>
  <si>
    <t>Seamless Outdoors</t>
  </si>
  <si>
    <t>Seasons</t>
  </si>
  <si>
    <t>SeedsHub</t>
  </si>
  <si>
    <t>Seido Knives</t>
  </si>
  <si>
    <t>Shnuggle</t>
  </si>
  <si>
    <t>Silkland</t>
  </si>
  <si>
    <t>SMT</t>
  </si>
  <si>
    <t>Sole Happy</t>
  </si>
  <si>
    <t>SorSoap</t>
  </si>
  <si>
    <t>Steam &amp; Go</t>
  </si>
  <si>
    <t>Sugar 'N Spice</t>
  </si>
  <si>
    <t>Sustainable Threads</t>
  </si>
  <si>
    <t>SweetWater</t>
  </si>
  <si>
    <t>Taylor of Old Bond Street</t>
  </si>
  <si>
    <t>Tech2</t>
  </si>
  <si>
    <t>Technopliance</t>
  </si>
  <si>
    <t>TEGA Design</t>
  </si>
  <si>
    <t>TEKNIQ</t>
  </si>
  <si>
    <t>The Neighborgoods</t>
  </si>
  <si>
    <t>Tin Marin</t>
  </si>
  <si>
    <t>Topical Skin</t>
  </si>
  <si>
    <t>TREBLAB</t>
  </si>
  <si>
    <t>Trend ZONE</t>
  </si>
  <si>
    <t>Triumph &amp; Disaster</t>
  </si>
  <si>
    <t>TURONIC</t>
  </si>
  <si>
    <t>UncommonCarry</t>
  </si>
  <si>
    <t>VEVOR</t>
  </si>
  <si>
    <t>Vibracool</t>
  </si>
  <si>
    <t>Vortix Technology</t>
  </si>
  <si>
    <t>Walsh</t>
  </si>
  <si>
    <t>Wash&amp;Whips</t>
  </si>
  <si>
    <t>Whimsy Toys</t>
  </si>
  <si>
    <t>Willz</t>
  </si>
  <si>
    <t>Yeah Depot</t>
  </si>
  <si>
    <t>YU-MN</t>
  </si>
  <si>
    <t>Zulay Kitchen</t>
  </si>
  <si>
    <t>Epoch Hats</t>
  </si>
  <si>
    <t>Noise</t>
  </si>
  <si>
    <t>JBU</t>
  </si>
  <si>
    <t>Alain Mikli</t>
  </si>
  <si>
    <t>Bally</t>
  </si>
  <si>
    <t>Carrera</t>
  </si>
  <si>
    <t>Corsa</t>
  </si>
  <si>
    <t>Dragon</t>
  </si>
  <si>
    <t>Isabel Marant</t>
  </si>
  <si>
    <t>Jacquemus</t>
  </si>
  <si>
    <t>Longchamp</t>
  </si>
  <si>
    <t>Longines</t>
  </si>
  <si>
    <t>Marni</t>
  </si>
  <si>
    <t>Max Mara</t>
  </si>
  <si>
    <t>Morel</t>
  </si>
  <si>
    <t>Off-White</t>
  </si>
  <si>
    <t>Oliver Peoples</t>
  </si>
  <si>
    <t>Palm Angels</t>
  </si>
  <si>
    <t>Persol</t>
  </si>
  <si>
    <t>Philipp Plein</t>
  </si>
  <si>
    <t>Pomellato</t>
  </si>
  <si>
    <t>Rag &amp; Bone</t>
  </si>
  <si>
    <t>Razors</t>
  </si>
  <si>
    <t>Rems</t>
  </si>
  <si>
    <t>Retrosuperfuture</t>
  </si>
  <si>
    <t>Riedell</t>
  </si>
  <si>
    <t>Rimowa</t>
  </si>
  <si>
    <t>Risport</t>
  </si>
  <si>
    <t>Rose &amp; Nancy</t>
  </si>
  <si>
    <t>Shinola</t>
  </si>
  <si>
    <t>Smith</t>
  </si>
  <si>
    <t>Step</t>
  </si>
  <si>
    <t>Thom Browne</t>
  </si>
  <si>
    <t>Tod's</t>
  </si>
  <si>
    <t>Victoria Beckham</t>
  </si>
  <si>
    <t>Web</t>
  </si>
  <si>
    <t>Zegna</t>
  </si>
  <si>
    <t>Amber Protection</t>
  </si>
  <si>
    <t>Avima</t>
  </si>
  <si>
    <t>Big Mos</t>
  </si>
  <si>
    <t>California Design Den</t>
  </si>
  <si>
    <t>Cariloha</t>
  </si>
  <si>
    <t>Duo Flo</t>
  </si>
  <si>
    <t>ELAC</t>
  </si>
  <si>
    <t>embe</t>
  </si>
  <si>
    <t>ErgoAV</t>
  </si>
  <si>
    <t>FluffCo</t>
  </si>
  <si>
    <t>Juke Audio</t>
  </si>
  <si>
    <t>Kanto</t>
  </si>
  <si>
    <t>Klipsch</t>
  </si>
  <si>
    <t>Leica</t>
  </si>
  <si>
    <t>Norani</t>
  </si>
  <si>
    <t>Ornativity</t>
  </si>
  <si>
    <t>BCBG</t>
  </si>
  <si>
    <t>Black Clover</t>
  </si>
  <si>
    <t>BUN Maternity Nursing Apparel</t>
  </si>
  <si>
    <t>CMC Design</t>
  </si>
  <si>
    <t>Designocracy</t>
  </si>
  <si>
    <t>Dr.Seuss</t>
  </si>
  <si>
    <t>e-far</t>
  </si>
  <si>
    <t>FASHNZFAB</t>
  </si>
  <si>
    <t>Fenmzee</t>
  </si>
  <si>
    <t>FUR4</t>
  </si>
  <si>
    <t>G. Debrekht</t>
  </si>
  <si>
    <t>Hynes Eagle</t>
  </si>
  <si>
    <t>Nature's Wonders USA</t>
  </si>
  <si>
    <t>NTBAY</t>
  </si>
  <si>
    <t>Ora Ana</t>
  </si>
  <si>
    <t>RND</t>
  </si>
  <si>
    <t>Skeleteen</t>
  </si>
  <si>
    <t>Sleek’e</t>
  </si>
  <si>
    <t>Sunkissed</t>
  </si>
  <si>
    <t>Toynee Starks</t>
  </si>
  <si>
    <t>Toyrifik</t>
  </si>
  <si>
    <t>Vogued Glam</t>
  </si>
  <si>
    <t>Yumbox</t>
  </si>
  <si>
    <t>Red Carpet Manicure</t>
  </si>
  <si>
    <t>Blue Planet</t>
  </si>
  <si>
    <t>Hart &amp; Haven</t>
  </si>
  <si>
    <t>Lofton by Saatva</t>
  </si>
  <si>
    <t>MIA Kids</t>
  </si>
  <si>
    <t>REVOLUTION COOKING</t>
  </si>
  <si>
    <t>LOFT &amp; LADLE</t>
  </si>
  <si>
    <t>True FIT</t>
  </si>
  <si>
    <t>Assets by SPANX</t>
  </si>
  <si>
    <t>JAC Styles</t>
  </si>
  <si>
    <t>ALDO</t>
  </si>
  <si>
    <t>ARIAT</t>
  </si>
  <si>
    <t>baggallini</t>
  </si>
  <si>
    <t>Balmain</t>
  </si>
  <si>
    <t>Bosca</t>
  </si>
  <si>
    <t>Bric's</t>
  </si>
  <si>
    <t>Brooks Brothers</t>
  </si>
  <si>
    <t>CrookhornDavis</t>
  </si>
  <si>
    <t>Element</t>
  </si>
  <si>
    <t>Frederick's of Hollywood</t>
  </si>
  <si>
    <t>Gee Di Moda</t>
  </si>
  <si>
    <t>Hart Schaffner Marx</t>
  </si>
  <si>
    <t>Herve Leger</t>
  </si>
  <si>
    <t>Hickey Freeman</t>
  </si>
  <si>
    <t>Honolua</t>
  </si>
  <si>
    <t>Hunter</t>
  </si>
  <si>
    <t>Iconic Images</t>
  </si>
  <si>
    <t>Kammock</t>
  </si>
  <si>
    <t>Neil Lane</t>
  </si>
  <si>
    <t>October's Very Own</t>
  </si>
  <si>
    <t>pacsafe</t>
  </si>
  <si>
    <t>Sperry</t>
  </si>
  <si>
    <t>Vince</t>
  </si>
  <si>
    <t>VonZipper</t>
  </si>
  <si>
    <t>BWFH</t>
  </si>
  <si>
    <t>Project Pop</t>
  </si>
  <si>
    <t>Royal Treatment Professional</t>
  </si>
  <si>
    <t>WOODY'S</t>
  </si>
  <si>
    <t>Alpine North</t>
  </si>
  <si>
    <t>Big Potato Games</t>
  </si>
  <si>
    <t>BOULEVARD155</t>
  </si>
  <si>
    <t>Enjyam</t>
  </si>
  <si>
    <t>Exploding Kittens</t>
  </si>
  <si>
    <t>JERZEES</t>
  </si>
  <si>
    <t>Just Toys</t>
  </si>
  <si>
    <t>Richardson</t>
  </si>
  <si>
    <t>Rykers Apparel</t>
  </si>
  <si>
    <t>Sunny Days Entertainment</t>
  </si>
  <si>
    <t>Tilley</t>
  </si>
  <si>
    <t>BELLA+CANVAS</t>
  </si>
  <si>
    <t>City Chic</t>
  </si>
  <si>
    <t>Comfort Colors</t>
  </si>
  <si>
    <t>Corida</t>
  </si>
  <si>
    <t>DRI DUCK</t>
  </si>
  <si>
    <t>MV Sport</t>
  </si>
  <si>
    <t>Next Level</t>
  </si>
  <si>
    <t>Rabbit Skins</t>
  </si>
  <si>
    <t>Swannies</t>
  </si>
  <si>
    <t>Code</t>
  </si>
  <si>
    <t>Label</t>
  </si>
  <si>
    <t>Description</t>
  </si>
  <si>
    <t>Value example</t>
  </si>
  <si>
    <t>Select the category that best describes your product. This determines where the item will appear on site and helps customers find it easily. This Field is used for Left Hand Navigation and Search. Select from the approved list to ensure consistency and accurate customer experience.</t>
  </si>
  <si>
    <t>REQUIRED</t>
  </si>
  <si>
    <t>Provide your unique internal SKU for this product. This identifier helps you track inventory and manage listings within your own system. It will not be visible to customers but is important for accurate listings and order processing.</t>
  </si>
  <si>
    <t>Provide a clear, descriptive title for your product that includes the key identifying details (brand, gender, product descriptors, product name example: St. Johns Bay Womans V Neck 3/4 Sleeve T-Shirt). This title appears on the Product Detail Page (PDP) and in search results, so it should help customers quickly understand what the product is.</t>
  </si>
  <si>
    <t>Enter the product's official UPC (Universal Product Code) or EAN (European Article Number) as assigned by the manufacturer or brand owner. This unique identifier ensures accurate catalog matching.</t>
  </si>
  <si>
    <t>19054321014</t>
  </si>
  <si>
    <t>The Product's brand should match the brand printed on the product or its packaging. This Field is used for Left Hand Navigation and Search. Select from the approved list to ensure consistency and accurate customer experience.</t>
  </si>
  <si>
    <t>Select the warning text required by California Proposition 65 for products that contain chemicals known to cause cancer, birth defects, or other reproductive harm. This information is legally required for compliance and will display on the PDP for affected products.</t>
  </si>
  <si>
    <t>Select the country where the product was manufactured, produced or assembled. This information is required for compliance and helps customers make informed purchasing decisions.</t>
  </si>
  <si>
    <t>Provide the color name as shown on the product label or packaging (e.g., 'Fire Engine Red').  This attribute is used to differentiate product variants (such as size or color options) on the PDP. Select from the approved list to ensure consistency and accurate customer experience.</t>
  </si>
  <si>
    <t>Select the broad color group that best represents your product's primary color. This Field is used for Left Hand Navigation and Search.</t>
  </si>
  <si>
    <t>Provide the primary product image URL that will appear on the product detail page. The image should clearly show the product, on a plain background, without text or watermarks.</t>
  </si>
  <si>
    <t>Provide the URL for the second product image that will appear on the product detail page. This image should clearly show the product without text or watermarks. You may use a lifestyle image (showing the product in use) if desired.</t>
  </si>
  <si>
    <t>Indicate how the product should be cleaned or maintained. List all applicable care instructions to ensure customers handle the item correctly. Example: Hand Wash, Wipe Clean, Dry Clean Only, Hang Dry
If you are listing a Suit Set or Clothing Set please utilize the free text field to list each product and its respective fiber content. Example: Jacket: Dry Clean Only ; Vest: Spot Clean Only; Shirt: Hand Wash, Hang Dry</t>
  </si>
  <si>
    <t>Provide the unique code that links all product variants ( different sizes or colors) into one group on the Product Detail Page (PDP). This ensures customers can easily switch between options without leaving the page. Use the same code for all variants of the same product.</t>
  </si>
  <si>
    <t>RECOMMENDED</t>
  </si>
  <si>
    <t>Provide the URL for the third product image that will appear on the product detail page. This image should clearly show the product without text or watermarks. You may use a lifestyle image (showing the product in use) if desired.</t>
  </si>
  <si>
    <t>Provide a small image URL that clearly shows the product's color, pattern or finish. This image is used on the PDP and in variant selectors to help customers visually choose between options.</t>
  </si>
  <si>
    <t>Provide a product video URL that highlights key features, usage or benefits. This helps customers better understand the product and can increase engagement on the PDP.</t>
  </si>
  <si>
    <t>Supplemental product information that provides shoppers with helpful details not captured in standard product attributes, specifications, or the primary product description. This content may include usage instructions, ingredients, sizing guidance, or other relevant product information that supports the customer's purchase decision.</t>
  </si>
  <si>
    <t>Identifies if the brand or company is owned or founded by a member of a diverse group. This attribute is used for site experience and for Left Hand Navigation. Select from the approved list to ensure consistency and accurate customer experience. You can choose more than one option if the skirt fits multiple Diversity Groups.</t>
  </si>
  <si>
    <t>Identifies the holiday, celebration, or special occasion associated with the product.  This Field is used for Left Hand Navigation and Search. Select from the approved list to ensure consistency and accurate customer experience. You can choose more than one option if the item fits multiple Occasions/Events.</t>
  </si>
  <si>
    <t>Indicates the type of interest or hobby the gift aligns with, helping customers find gifts tailored to specific passions or lifestyles. (ex. Grilling Gift, Self-Care Gifts). This Field is used for Left Hand Navigation. Select from the approved list to ensure consistency and accurate customer experience. You can choose more than one option if the item fits multiple Gifting Categories.</t>
  </si>
  <si>
    <t>OPTIONAL</t>
  </si>
  <si>
    <t>Indicates how the product is positioned for gifting in curated experiences. Select the option that best represents the product's gift presentation or promotional strategy. Select from the approved list to ensure consistency and accurate customer experience.</t>
  </si>
  <si>
    <t>JCP Internal attribute used to link products to marketing content, campaigns, or seasonal themes. This value is not customer-facing and is primarily for merchandising and promotional alignment. This Field is used for Left Hand Navigation and Search. Select from the approved list to ensure consistency and accurate customer experience.</t>
  </si>
  <si>
    <t>Enter additional keywords or phrases that describe the product and help customers find it through title search. Use terms not already captured in other fields(e.g., collection name, Limited Edition etc.).</t>
  </si>
  <si>
    <t>Indicates whether the item meets any recognized safety or regulatory certification standards applicable to its category.  This Field is used for Left Hand Navigation and Search. Select from the approved list to ensure consistency and accurate customer experience.</t>
  </si>
  <si>
    <t>Designed for men, women, boys, girls or neutral. This Field is used for Left Hand Navigation and Search. Select from the approved list to ensure consistency and accurate customer experience.</t>
  </si>
  <si>
    <t>Indicates the intended age range for the product based on size or skill level.  This Field is used for Left Hand Navigation and Search. Select from the approved list to ensure consistency and accurate customer experience.</t>
  </si>
  <si>
    <t>Select applicable size of item</t>
  </si>
  <si>
    <t>NA</t>
  </si>
  <si>
    <t>Select the official collection or product line name under the brand that this item belongs to. This helps customers browse by specific series or style families. This Field is used for Left Hand Navigation . Select from the approved list to ensure consistency and accurate customer experience.  You can choose more than one option if the item fits multiple Collections.</t>
  </si>
  <si>
    <t>This attribute is used to link products to campaigns or seasonal themes, primarily for merchandising and promotional alignment. Example: Mommy &amp; Me, Stocking Stuffers, Hearts etc. This Field is used for Left Hand Navigation and Search. Select from the approved list to ensure consistency and accurate customer experience. You can choose more than one option if the item fits multiple Themes.</t>
  </si>
  <si>
    <t>Select the design style featured on the product.  This Field is used for Left Hand Navigation and Search. Select from the approved list to ensure consistency and accurate customer experience.</t>
  </si>
  <si>
    <t>Indicates important benefits or properties of the item. This Field is used for Left Hand Navigation and Search. Select from the approved list to ensure consistency and accurate customer experience. You can choose more than one option.</t>
  </si>
  <si>
    <t>Identifies the fastening or closure mechanism used on the product, such as zipper, button, or drawstring. Select from the approved list to ensure consistency and accurate customer experience.</t>
  </si>
  <si>
    <t>Indicates the fashion or design trend that the item aligns with. Select the trend that best describes the item's current style influence, such as bold colors, neons, minimalist design, vintage revival, or other relevant seasonal or industry trends. Select from the approved list to ensure consistency and accurate customer experience.  Select all values that apply.</t>
  </si>
  <si>
    <t>Select the specific concerns or benefits that this product is designed to address, such as cosmetic issues, body shaping needs, or wellness improvements. This Field is used for Left Hand Navigation and Search. Select from the approved list to ensure consistency and accurate customer experience.</t>
  </si>
  <si>
    <t>Select chest size of item</t>
  </si>
  <si>
    <t>Indicates the materials that make up the item. Enter each material type and its percentage so the total equals 100%. Example: 75% Polyester, 22% Viscose, 3% Spandex.</t>
  </si>
  <si>
    <t>Select all styles that apply to this coat. You can choose more than one option if the coat fits multiple style categories.  This Field is used for Left Hand Navigation and Search. Select from the approved list to ensure consistency and accurate customer experience.</t>
  </si>
  <si>
    <t>Construction of how the fibers are woven.  This Field is used for Left Hand Navigation and Search. Select from the approved list to ensure consistency and accurate customer experience.</t>
  </si>
  <si>
    <t>Indicates the fibers that make up the fabric of the product. Enter each fiber type and its percentage so the total equals 100%.  Example: 75% Polyester, 22% Viscose, 3% Spandex</t>
  </si>
  <si>
    <t>Select the main material that the product is made from. This Field is used for Left Hand Navigation . Select from the approved list to ensure consistency and accurate customer experience.</t>
  </si>
  <si>
    <t>Select Inseam of item</t>
  </si>
  <si>
    <t>Select all styles that apply to this jean. You can choose more than one option if the jean fits multiple style categories.  This Field is used for Left Hand Navigation and Search. Select from the approved list to ensure consistency and accurate customer experience.</t>
  </si>
  <si>
    <t>Indicates the materials used in the filling of the product. Enter each material type and its percentage so the total equals 100% 
Example: 60% Down, 25% Feathers, 15% Feather Fiber</t>
  </si>
  <si>
    <t>Enter the material used for the inner lining of the item (not the outer fabric). This helps describe comfort and functionality. 
If you are listing a Suit Set or Clothing Set please utilize the free text field to list each product and its respective lining material. Example: Jacket Silk; Vest Polyester; Shirt: Unlined</t>
  </si>
  <si>
    <t>Select the length of the shorts from waist to hem. This describes how long the shorts are when worn. This Field is used for Left Hand Navigation. Select from the drop down list to ensure consistency and accurate customer experience.</t>
  </si>
  <si>
    <t>Select length of coat/jacket</t>
  </si>
  <si>
    <t>Select the rise of the garment, which is the distance from the crotch seam to the top of the waistband. This determines how high the garment sits on the waist or hips.This Field is used for Left Hand Navigation and Search. Select from the drop down list to ensure consistency and accurate customer experience.</t>
  </si>
  <si>
    <t>Select all styles that apply to these shorts.  This Field is used for Left Hand Navigation. Select from the approved list to ensure consistency and accurate customer experience. You can choose more than one option if the shorts combine multiple styles.</t>
  </si>
  <si>
    <t>Indicates the general sizing category the item is designed for. This helps customers find products that fit their body type or height. Common categories include Regular, Petite, Plus, and Tall. Select from the approved list to ensure consistency and accurate customer experience.</t>
  </si>
  <si>
    <t>Select the style or type of pants based on material or design. This Field is used for Left Hand Navigation. Select from the approved list to ensure consistency and accurate customer experience.You can choose more than one option if the item fits multiple style categories.</t>
  </si>
  <si>
    <t>Select the neckline style of the garment as seen from the front. This describes the shape or design of the top edge around the neck area.This Field is used for Left Hand Navigation and Search. Select from the drop down list to ensure consistency and accurate customer experience.</t>
  </si>
  <si>
    <t>Indicates the season(s) during which the product is intended to be worn or used. This Field is used for Left Hand Navigation and Search. Select from the approved list to ensure consistency and accurate customer experience. You can choose more than one option if the item fits multiple Seasons.</t>
  </si>
  <si>
    <t>Identifies the primary sport, exercise, or recreational activity the product is designed for.  This Field is used for Left Hand Navigation and Search. Select from the approved list to ensure consistency and accurate customer experience. You can choose more than one option if the item fits multiple Activities.</t>
  </si>
  <si>
    <t>Select the sleeve length that best describes this garment, measured from the shoulder to the end of the sleeve. This Field is used for Left Hand Navigation and Search. Select from the drop down list to ensure consistency and accurate customer experience.</t>
  </si>
  <si>
    <t>The primary context or setting where the item is typically worn or used. Examples include Casual, Formal, etc.  This Field is used for Left Hand Navigation and Search. Select from the approved list to ensure consistency and accurate customer experience. You can choose more than one option if the item fits multiple Occasion.</t>
  </si>
  <si>
    <t>Select the intended fit or silhouette of the garment when worn, such as relaxed, classic, or tailored. This describes how the item is designed to sit on the body. This Field is used for Left Hand Navigation and Search. Select from the approved list to ensure consistency and accurate customer experience.</t>
  </si>
  <si>
    <t>Indicates the insulation level or weight of the garment, which affects warmth. This Field is used for Left Hand Navigation and Search. Select from the drop down list to ensure consistency and accurate customer experience.</t>
  </si>
  <si>
    <t>Select waist size of item</t>
  </si>
  <si>
    <t>Used to associate products with officially licensed characters, franchises, or brands. This Field is used for Left Hand Navigation and Search. Select from the approved list to ensure consistency and accurate customer experience.You can choose more than one option if the item fits multiple Characters.</t>
  </si>
  <si>
    <t>Select the design or construction style of the garment's front. This includes details like pleats, ruffles, or plackets. This Field is used for Left Hand Navigation and Search. Select from the approved list to ensure consistency and accurate customer experience.</t>
  </si>
  <si>
    <t>Select the style or shape of the garment's leg opening. This describes how the leg looks from thigh to hem. This Field is used for Left Hand Navigation. Select from the drop down list to ensure consistency and accurate customer experience.</t>
  </si>
  <si>
    <t>Indicates the style of collar featured on the garment. Select the option that best represents the product's neckline design. This Field is used for Left Hand Navigation and Search. Select from the approved list to ensure consistency and accurate customer experience.</t>
  </si>
  <si>
    <t>Select the level of body support the product provides, such as light, medium, or firm. This typically applies to items like shapewear, hosiery, or supportive apparel. This Field is used for Left Hand Navigation and Search. Select from the approved list to ensure consistency and accurate customer experience.</t>
  </si>
  <si>
    <t>Indicates the design or style of the sleeve on the garment. Select the option that best represents the product's sleeve type.This Field is used for Left Hand Navigation and Search. Select from the drop down list to ensure consistency and accurate customer experience.</t>
  </si>
  <si>
    <t>Select the length of the pant leg, measured from the waist to the hem. This describes how far down the leg the garment extends. This Field is used for Left Hand Navigation. Select from the drop down list to ensure consistency and accurate customer experience.</t>
  </si>
  <si>
    <t>Select the specific customer needs or challenges that this product is designed to address, such as mobility limitations, sensory sensitivities, or dressing ease. This Field is used for Left Hand Navigation and Search. Select from the approved list to ensure consistency and accurate customer experience.</t>
  </si>
  <si>
    <t>Select the design features that make this product easier to wear, more comfortable, or accessible for customers with diverse needs, including mobility, sensory, or functional considerations. This Field is used for Left Hand Navigation and Search. Select from the approved list to ensure consistency and accurate customer experience.</t>
  </si>
  <si>
    <t>Select the official Levis style number or collection name (e.g., 511, 501, 721) that identifies the product. This applies only to Levis branded items. This Field is used for Left Hand Navigation and Search. Select from the drop down list to ensure consistency and accurate customer experience.</t>
  </si>
  <si>
    <t>Indicates the type of belly panel included in the maternity garment for comfort and support. Select the option that best represents the product's design. Select from the approved list to ensure consistency and accurate customer experience.</t>
  </si>
  <si>
    <t>Number of items included in the set. Select from the approved list to ensure consistency and accurate customer experience.</t>
  </si>
  <si>
    <t>Select the industry or industries where this product is primarily used. This Field is used for Left Hand Navigation. Select from the drop down list to ensure consistency and accurate customer experience.</t>
  </si>
  <si>
    <t>Indicates the length of the outerwear garment from the shoulder to the bottom hem. Select the option or enter the measurement that best represents the product's design. This Field is used for Left Hand Navigation. Select from the drop down list to ensure consistency and accurate customer experience.</t>
  </si>
  <si>
    <t>Select neck measurement</t>
  </si>
  <si>
    <t>Select sleeve measurement - exact or adjustable</t>
  </si>
  <si>
    <t>The offer’s unique identifier in the shop - Required - Maximum 40 characters, no "/" character</t>
  </si>
  <si>
    <t>OFFER_SKU_1</t>
  </si>
  <si>
    <t>Unique product identifier for a given product-id-type - Required at offer creation - Maximum 40 characters</t>
  </si>
  <si>
    <t>PRODUCT_SKU_1</t>
  </si>
  <si>
    <t>Type of product-id identifier - Required at offer creation - Element from the list</t>
  </si>
  <si>
    <t>Offer description (optional), 2,000 characters maximum</t>
  </si>
  <si>
    <t>This is the description of my amazing offer!</t>
  </si>
  <si>
    <t>The description of the offer as shown in the back office view - Optional - Maximum 2000 characters</t>
  </si>
  <si>
    <t>This is the internal description of my offer.</t>
  </si>
  <si>
    <t>The price of the offer in the currency of the Marketplace - Required when creating an offer - Positive number</t>
  </si>
  <si>
    <t>1000</t>
  </si>
  <si>
    <t>Information about the offer's price - Optional - Maximum 100 characters</t>
  </si>
  <si>
    <t>Price including taxes</t>
  </si>
  <si>
    <t>Quantity available in stock - Recommended - Positive integer</t>
  </si>
  <si>
    <t>The minimum quantity which triggers a stock alert - Optional - Positive integer</t>
  </si>
  <si>
    <t>The state of the offer - Required at offer creation - Element from the list</t>
  </si>
  <si>
    <t>The first day the offer becomes available. If blank, the offer is immediately available. If the Operator expects a time and it is not provided, the date will be appended with 00:00:00 - Optional - Valid date</t>
  </si>
  <si>
    <t>2023-04-01T00:00:00.000+02:00</t>
  </si>
  <si>
    <t>The last day the offer is available. If blank, the offer is permanent. If the Operator expects a time and it is not provided, the date will be appended with 00:00:00 - Optional - Valid date</t>
  </si>
  <si>
    <t>2023-04-30T23:59:00.000+02:00</t>
  </si>
  <si>
    <t>The logistic class of the offer (this logistic class will overwrite the default logistic class defined for the product category assigned to the offer) - Optional - Element from the list</t>
  </si>
  <si>
    <t>The discount price of the offer - Optional - Positive number</t>
  </si>
  <si>
    <t>The first day of the discount. If blank, the discount is immediately active. If the Operator expects a time and it is not provided, the date will be appended with 00:00:00. This field may be required if the Operator requires a discount period  - Optional - Valid date</t>
  </si>
  <si>
    <t>The last day of the discount. If blank, the discount is permanent. If the Operator expects a time and it is not provided, the date will be appended with 23:59:59. This field may be required if the Operator requires a discount period  - Optional - Valid date</t>
  </si>
  <si>
    <t>The lead time to ship for the offer - Optional - Positive integer lesser than 4</t>
  </si>
  <si>
    <t>Only use with the Normal import mode (if blank, the Update mode is used) - Optional - Element from the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</si>
</sst>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mm/dd/yyyy\ hh:mm:ss"/>
  </numFmts>
  <fonts count="3" x14ac:knownFonts="1">
    <font>
      <sz val="11"/>
      <color indexed="8"/>
      <name val="Calibri"/>
      <family val="2"/>
      <scheme val="minor"/>
    </font>
    <font>
      <b/>
      <sz val="11"/>
      <color indexed="9"/>
      <name val="Calibri"/>
      <family val="2"/>
    </font>
    <font>
      <b/>
      <sz val="11"/>
      <color indexed="9"/>
      <name val="Calibri"/>
      <family val="2"/>
    </font>
  </fonts>
  <fills count="4">
    <fill>
      <patternFill patternType="none"/>
    </fill>
    <fill>
      <patternFill patternType="gray125"/>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3" fontId="0" fillId="0" borderId="0" xfId="0" applyNumberFormat="1"/>
    <xf numFmtId="165" fontId="0" fillId="0" borderId="0" xfId="0" applyNumberFormat="1"/>
    <xf numFmtId="0" fontId="1" fillId="2" borderId="0" xfId="0" applyFont="1" applyFill="1"/>
    <xf numFmtId="0" fontId="2" fillId="3" borderId="0" xfId="0" applyFont="1" applyFill="1"/>
  </cellXfs>
  <cellStyles count="1">
    <cellStyle name="Normal" xfId="0" builtinId="0"/>
  </cellStyles>
  <dxfs count="5">
    <dxf>
      <fill>
        <patternFill>
          <bgColor rgb="FFFFF6B5"/>
        </patternFill>
      </fill>
    </dxf>
    <dxf>
      <fill>
        <patternFill>
          <bgColor rgb="FFFFC7CE"/>
        </patternFill>
      </fill>
    </dxf>
    <dxf>
      <fill>
        <patternFill>
          <bgColor rgb="FFC0C0C0"/>
        </patternFill>
      </fill>
    </dxf>
    <dxf>
      <fill>
        <patternFill>
          <bgColor rgb="FFFFF6B5"/>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2"/>
  <sheetViews>
    <sheetView tabSelected="1" workbookViewId="0">
      <pane ySplit="2" topLeftCell="A341" activePane="bottomLeft" state="frozen"/>
      <selection pane="bottomLeft" activeCell="D357" sqref="D357"/>
    </sheetView>
  </sheetViews>
  <sheetFormatPr baseColWidth="10" defaultColWidth="8.83203125" defaultRowHeight="15" x14ac:dyDescent="0.2"/>
  <cols>
    <col min="1" max="1" width="10.5" customWidth="1"/>
    <col min="2" max="2" width="10.33203125" customWidth="1"/>
    <col min="3" max="3" width="12.5" customWidth="1"/>
    <col min="4" max="4" width="8.83203125" customWidth="1"/>
    <col min="5" max="5" width="7.33203125" customWidth="1"/>
    <col min="6" max="6" width="22" customWidth="1"/>
    <col min="7" max="8" width="16.33203125" customWidth="1"/>
    <col min="9" max="9" width="7" customWidth="1"/>
    <col min="10" max="10" width="15.83203125" customWidth="1"/>
    <col min="11" max="11" width="14" customWidth="1"/>
    <col min="12" max="13" width="18.5" customWidth="1"/>
    <col min="14" max="14" width="16.33203125" customWidth="1"/>
    <col min="15" max="15" width="21.5" customWidth="1"/>
    <col min="16" max="18" width="18.5" customWidth="1"/>
    <col min="19" max="19" width="17" customWidth="1"/>
    <col min="20" max="20" width="6.5" customWidth="1"/>
    <col min="21" max="21" width="24.33203125" customWidth="1"/>
    <col min="22" max="22" width="19" customWidth="1"/>
    <col min="23" max="23" width="26.83203125" customWidth="1"/>
    <col min="24" max="24" width="41.33203125" customWidth="1"/>
    <col min="25" max="25" width="32.1640625" customWidth="1"/>
    <col min="26" max="26" width="29.83203125" customWidth="1"/>
    <col min="27" max="27" width="38.5" customWidth="1"/>
    <col min="28" max="28" width="23.6640625" customWidth="1"/>
    <col min="29" max="29" width="16.5" customWidth="1"/>
    <col min="30" max="30" width="19" customWidth="1"/>
    <col min="31" max="31" width="12.6640625" customWidth="1"/>
    <col min="32" max="32" width="27.5" customWidth="1"/>
    <col min="33" max="33" width="16.1640625" customWidth="1"/>
    <col min="34" max="34" width="13.1640625" customWidth="1"/>
    <col min="35" max="35" width="18" customWidth="1"/>
    <col min="36" max="36" width="21" customWidth="1"/>
    <col min="37" max="37" width="16.1640625" customWidth="1"/>
    <col min="38" max="38" width="18.5" customWidth="1"/>
    <col min="39" max="39" width="7.1640625" customWidth="1"/>
    <col min="40" max="40" width="24.83203125" customWidth="1"/>
    <col min="41" max="41" width="10.6640625" customWidth="1"/>
    <col min="42" max="42" width="17.1640625" customWidth="1"/>
    <col min="43" max="43" width="13.83203125" customWidth="1"/>
    <col min="44" max="44" width="17.5" customWidth="1"/>
    <col min="45" max="45" width="8.5" customWidth="1"/>
    <col min="46" max="46" width="10.5" customWidth="1"/>
    <col min="47" max="47" width="26" customWidth="1"/>
    <col min="48" max="48" width="15" customWidth="1"/>
    <col min="49" max="49" width="13.1640625" customWidth="1"/>
    <col min="50" max="50" width="8.33203125" customWidth="1"/>
    <col min="51" max="51" width="5.83203125" customWidth="1"/>
    <col min="52" max="52" width="12.1640625" customWidth="1"/>
    <col min="53" max="53" width="19.33203125" customWidth="1"/>
    <col min="54" max="54" width="11.5" customWidth="1"/>
    <col min="55" max="55" width="9.83203125" customWidth="1"/>
    <col min="56" max="56" width="11.33203125" customWidth="1"/>
    <col min="57" max="57" width="8.83203125" customWidth="1"/>
    <col min="58" max="58" width="13.1640625" customWidth="1"/>
    <col min="59" max="59" width="14.1640625" customWidth="1"/>
    <col min="60" max="60" width="18" customWidth="1"/>
    <col min="61" max="61" width="12.6640625" customWidth="1"/>
    <col min="62" max="62" width="14.83203125" customWidth="1"/>
    <col min="63" max="63" width="7.1640625" customWidth="1"/>
    <col min="64" max="64" width="18" customWidth="1"/>
    <col min="65" max="65" width="19.6640625" customWidth="1"/>
    <col min="66" max="66" width="9.83203125" customWidth="1"/>
    <col min="67" max="67" width="12" customWidth="1"/>
    <col min="68" max="68" width="17.1640625" customWidth="1"/>
    <col min="69" max="69" width="13.6640625" customWidth="1"/>
    <col min="70" max="70" width="12.5" customWidth="1"/>
    <col min="71" max="71" width="12.33203125" customWidth="1"/>
    <col min="72" max="72" width="38.5" customWidth="1"/>
    <col min="73" max="73" width="38.1640625" customWidth="1"/>
    <col min="74" max="74" width="11.1640625" customWidth="1"/>
    <col min="75" max="75" width="24.83203125" customWidth="1"/>
    <col min="76" max="76" width="22.6640625" customWidth="1"/>
    <col min="77" max="77" width="12.33203125" customWidth="1"/>
    <col min="78" max="78" width="9.5" customWidth="1"/>
    <col min="79" max="79" width="17.6640625" customWidth="1"/>
    <col min="80" max="80" width="16" customWidth="1"/>
    <col min="81" max="81" width="9.83203125" customWidth="1"/>
    <col min="82" max="82" width="7.83203125" customWidth="1"/>
    <col min="83" max="83" width="9.6640625" customWidth="1"/>
    <col min="84" max="84" width="10.33203125" customWidth="1"/>
    <col min="85" max="85" width="15.1640625" customWidth="1"/>
    <col min="86" max="86" width="16.33203125" customWidth="1"/>
    <col min="87" max="87" width="23.83203125" customWidth="1"/>
    <col min="88" max="88" width="10.5" style="1" customWidth="1"/>
    <col min="89" max="89" width="24.1640625" customWidth="1"/>
    <col min="90" max="90" width="13.83203125" style="2" customWidth="1"/>
    <col min="91" max="91" width="22.33203125" style="2" customWidth="1"/>
    <col min="92" max="92" width="10.83203125" customWidth="1"/>
    <col min="93" max="93" width="20.6640625" style="3" customWidth="1"/>
    <col min="94" max="94" width="19.5" style="3" customWidth="1"/>
    <col min="95" max="95" width="13.1640625" customWidth="1"/>
    <col min="96" max="96" width="13.83203125" style="1" customWidth="1"/>
    <col min="97" max="97" width="18.5" style="3" customWidth="1"/>
    <col min="98" max="98" width="17.33203125" style="3" customWidth="1"/>
    <col min="99" max="99" width="25.33203125" style="2" customWidth="1"/>
    <col min="100" max="100" width="13.83203125" customWidth="1"/>
  </cols>
  <sheetData>
    <row r="1" spans="1:100"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4" t="s">
        <v>67</v>
      </c>
      <c r="BQ1" s="4" t="s">
        <v>60</v>
      </c>
      <c r="BR1" s="4" t="s">
        <v>68</v>
      </c>
      <c r="BS1" s="4" t="s">
        <v>69</v>
      </c>
      <c r="BT1" s="4" t="s">
        <v>70</v>
      </c>
      <c r="BU1" s="4" t="s">
        <v>71</v>
      </c>
      <c r="BV1" s="4" t="s">
        <v>72</v>
      </c>
      <c r="BW1" s="4" t="s">
        <v>73</v>
      </c>
      <c r="BX1" s="4" t="s">
        <v>74</v>
      </c>
      <c r="BY1" s="4" t="s">
        <v>66</v>
      </c>
      <c r="BZ1" s="4" t="s">
        <v>75</v>
      </c>
      <c r="CA1" s="4" t="s">
        <v>76</v>
      </c>
      <c r="CB1" s="4" t="s">
        <v>57</v>
      </c>
      <c r="CC1" s="4" t="s">
        <v>77</v>
      </c>
      <c r="CD1" s="4" t="s">
        <v>78</v>
      </c>
      <c r="CE1" s="5" t="s">
        <v>79</v>
      </c>
      <c r="CF1" s="5" t="s">
        <v>80</v>
      </c>
      <c r="CG1" s="5" t="s">
        <v>81</v>
      </c>
      <c r="CH1" s="5" t="s">
        <v>82</v>
      </c>
      <c r="CI1" s="5" t="s">
        <v>83</v>
      </c>
      <c r="CJ1" s="5" t="s">
        <v>84</v>
      </c>
      <c r="CK1" s="5" t="s">
        <v>85</v>
      </c>
      <c r="CL1" s="5" t="s">
        <v>86</v>
      </c>
      <c r="CM1" s="5" t="s">
        <v>87</v>
      </c>
      <c r="CN1" s="5" t="s">
        <v>88</v>
      </c>
      <c r="CO1" s="5" t="s">
        <v>89</v>
      </c>
      <c r="CP1" s="5" t="s">
        <v>90</v>
      </c>
      <c r="CQ1" s="5" t="s">
        <v>91</v>
      </c>
      <c r="CR1" s="5" t="s">
        <v>92</v>
      </c>
      <c r="CS1" s="5" t="s">
        <v>93</v>
      </c>
      <c r="CT1" s="5" t="s">
        <v>94</v>
      </c>
      <c r="CU1" s="5" t="s">
        <v>95</v>
      </c>
      <c r="CV1" s="5" t="s">
        <v>96</v>
      </c>
    </row>
    <row r="2" spans="1:100" x14ac:dyDescent="0.2">
      <c r="A2" s="4" t="s">
        <v>97</v>
      </c>
      <c r="B2" s="4" t="s">
        <v>98</v>
      </c>
      <c r="C2" s="4" t="s">
        <v>99</v>
      </c>
      <c r="D2" s="4" t="s">
        <v>100</v>
      </c>
      <c r="E2" s="4" t="s">
        <v>101</v>
      </c>
      <c r="F2" s="4" t="s">
        <v>102</v>
      </c>
      <c r="G2" s="4" t="s">
        <v>103</v>
      </c>
      <c r="H2" s="4" t="s">
        <v>104</v>
      </c>
      <c r="I2" s="4" t="s">
        <v>105</v>
      </c>
      <c r="J2" s="4" t="s">
        <v>106</v>
      </c>
      <c r="K2" s="4" t="s">
        <v>107</v>
      </c>
      <c r="L2" s="4" t="s">
        <v>108</v>
      </c>
      <c r="M2" s="4" t="s">
        <v>109</v>
      </c>
      <c r="N2" s="4" t="s">
        <v>110</v>
      </c>
      <c r="O2" s="4" t="s">
        <v>111</v>
      </c>
      <c r="P2" s="4" t="s">
        <v>112</v>
      </c>
      <c r="Q2" s="4" t="s">
        <v>113</v>
      </c>
      <c r="R2" s="4" t="s">
        <v>114</v>
      </c>
      <c r="S2" s="4" t="s">
        <v>115</v>
      </c>
      <c r="T2" s="4" t="s">
        <v>19</v>
      </c>
      <c r="U2" s="4" t="s">
        <v>116</v>
      </c>
      <c r="V2" s="4" t="s">
        <v>117</v>
      </c>
      <c r="W2" s="4" t="s">
        <v>118</v>
      </c>
      <c r="X2" s="4" t="s">
        <v>119</v>
      </c>
      <c r="Y2" s="4" t="s">
        <v>120</v>
      </c>
      <c r="Z2" s="4" t="s">
        <v>121</v>
      </c>
      <c r="AA2" s="4" t="s">
        <v>122</v>
      </c>
      <c r="AB2" s="4" t="s">
        <v>123</v>
      </c>
      <c r="AC2" s="4" t="s">
        <v>124</v>
      </c>
      <c r="AD2" s="4" t="s">
        <v>125</v>
      </c>
      <c r="AE2" s="4" t="s">
        <v>126</v>
      </c>
      <c r="AF2" s="4" t="s">
        <v>127</v>
      </c>
      <c r="AG2" s="4" t="s">
        <v>128</v>
      </c>
      <c r="AH2" s="4" t="s">
        <v>129</v>
      </c>
      <c r="AI2" s="4" t="s">
        <v>130</v>
      </c>
      <c r="AJ2" s="4" t="s">
        <v>131</v>
      </c>
      <c r="AK2" s="4" t="s">
        <v>132</v>
      </c>
      <c r="AL2" s="4" t="s">
        <v>133</v>
      </c>
      <c r="AM2" s="4" t="s">
        <v>134</v>
      </c>
      <c r="AN2" s="4" t="s">
        <v>135</v>
      </c>
      <c r="AO2" s="4" t="s">
        <v>136</v>
      </c>
      <c r="AP2" s="4" t="s">
        <v>137</v>
      </c>
      <c r="AQ2" s="4" t="s">
        <v>138</v>
      </c>
      <c r="AR2" s="4" t="s">
        <v>139</v>
      </c>
      <c r="AS2" s="4" t="s">
        <v>140</v>
      </c>
      <c r="AT2" s="4" t="s">
        <v>141</v>
      </c>
      <c r="AU2" s="4" t="s">
        <v>142</v>
      </c>
      <c r="AV2" s="4" t="s">
        <v>143</v>
      </c>
      <c r="AW2" s="4" t="s">
        <v>144</v>
      </c>
      <c r="AX2" s="4" t="s">
        <v>145</v>
      </c>
      <c r="AY2" s="4" t="s">
        <v>146</v>
      </c>
      <c r="AZ2" s="4" t="s">
        <v>147</v>
      </c>
      <c r="BA2" s="4" t="s">
        <v>148</v>
      </c>
      <c r="BB2" s="4" t="s">
        <v>149</v>
      </c>
      <c r="BC2" s="4" t="s">
        <v>150</v>
      </c>
      <c r="BD2" s="4" t="s">
        <v>151</v>
      </c>
      <c r="BE2" s="4" t="s">
        <v>152</v>
      </c>
      <c r="BF2" s="4" t="s">
        <v>153</v>
      </c>
      <c r="BG2" s="4" t="s">
        <v>154</v>
      </c>
      <c r="BH2" s="4" t="s">
        <v>155</v>
      </c>
      <c r="BI2" s="4" t="s">
        <v>156</v>
      </c>
      <c r="BJ2" s="4" t="s">
        <v>157</v>
      </c>
      <c r="BK2" s="4" t="s">
        <v>158</v>
      </c>
      <c r="BL2" s="4" t="s">
        <v>159</v>
      </c>
      <c r="BM2" s="4" t="s">
        <v>160</v>
      </c>
      <c r="BN2" s="4" t="s">
        <v>161</v>
      </c>
      <c r="BO2" s="4" t="s">
        <v>162</v>
      </c>
      <c r="BP2" s="4" t="s">
        <v>163</v>
      </c>
      <c r="BQ2" s="4" t="s">
        <v>164</v>
      </c>
      <c r="BR2" s="4" t="s">
        <v>165</v>
      </c>
      <c r="BS2" s="4" t="s">
        <v>166</v>
      </c>
      <c r="BT2" s="4" t="s">
        <v>167</v>
      </c>
      <c r="BU2" s="4" t="s">
        <v>168</v>
      </c>
      <c r="BV2" s="4" t="s">
        <v>169</v>
      </c>
      <c r="BW2" s="4" t="s">
        <v>170</v>
      </c>
      <c r="BX2" s="4" t="s">
        <v>171</v>
      </c>
      <c r="BY2" s="4" t="s">
        <v>172</v>
      </c>
      <c r="BZ2" s="4" t="s">
        <v>173</v>
      </c>
      <c r="CA2" s="4" t="s">
        <v>174</v>
      </c>
      <c r="CB2" s="4" t="s">
        <v>175</v>
      </c>
      <c r="CC2" s="4" t="s">
        <v>176</v>
      </c>
      <c r="CD2" s="4" t="s">
        <v>177</v>
      </c>
      <c r="CE2" s="5" t="s">
        <v>178</v>
      </c>
      <c r="CF2" s="5" t="s">
        <v>179</v>
      </c>
      <c r="CG2" s="5" t="s">
        <v>180</v>
      </c>
      <c r="CH2" s="5" t="s">
        <v>181</v>
      </c>
      <c r="CI2" s="5" t="s">
        <v>182</v>
      </c>
      <c r="CJ2" s="5" t="s">
        <v>183</v>
      </c>
      <c r="CK2" s="5" t="s">
        <v>184</v>
      </c>
      <c r="CL2" s="5" t="s">
        <v>185</v>
      </c>
      <c r="CM2" s="5" t="s">
        <v>186</v>
      </c>
      <c r="CN2" s="5" t="s">
        <v>187</v>
      </c>
      <c r="CO2" s="5" t="s">
        <v>188</v>
      </c>
      <c r="CP2" s="5" t="s">
        <v>189</v>
      </c>
      <c r="CQ2" s="5" t="s">
        <v>190</v>
      </c>
      <c r="CR2" s="5" t="s">
        <v>191</v>
      </c>
      <c r="CS2" s="5" t="s">
        <v>192</v>
      </c>
      <c r="CT2" s="5" t="s">
        <v>193</v>
      </c>
      <c r="CU2" s="5" t="s">
        <v>194</v>
      </c>
      <c r="CV2" s="5" t="s">
        <v>195</v>
      </c>
    </row>
  </sheetData>
  <dataValidations count="100">
    <dataValidation type="list" allowBlank="1" showInputMessage="1" promptTitle="CATEGORY" prompt="Select the category that best describes your product. This determines where the item will appear on site and helps customers find it easily. This Field is used for Left Hand Navigation and Search. Select from the approved list to ensure consistency and..." sqref="A3:A1048576" xr:uid="{00000000-0002-0000-0000-000000000000}">
      <formula1>Validation_716ac186029a207f39ecbbc5f9ff186e17dc97c5dd9f15f42030570b06823feb_product_category</formula1>
    </dataValidation>
    <dataValidation allowBlank="1" showInputMessage="1" promptTitle="Shop SKU" prompt="Provide your unique internal SKU for this product. This identifier helps you track inventory and manage listings within your own system. It will not be visible to customers but is important for accurate listings and order processing." sqref="B3:B1048576" xr:uid="{00000000-0002-0000-0000-000001000000}"/>
    <dataValidation allowBlank="1" showInputMessage="1" promptTitle="Product Title" prompt="Provide a clear, descriptive title for your product that includes the key identifying details (brand, gender, product descriptors, product name example: St. Johns Bay Womans V Neck 3/4 Sleeve T-Shirt). This title appears on the Product Detail Page (PDP..." sqref="C3:C1048576" xr:uid="{00000000-0002-0000-0000-000002000000}"/>
    <dataValidation allowBlank="1" showInputMessage="1" promptTitle="UPC/EAN" prompt="Enter the product's official UPC (Universal Product Code) or EAN (European Article Number) as assigned by the manufacturer or brand owner. This unique identifier ensures accurate catalog matching." sqref="D3:D1048576" xr:uid="{00000000-0002-0000-0000-000003000000}"/>
    <dataValidation type="list" allowBlank="1" showInputMessage="1" promptTitle="BRAND" prompt="The Product's brand should match the brand printed on the product or its packaging. This Field is used for Left Hand Navigation and Search. Select from the approved list to ensure consistency and accurate customer experience." sqref="E3:E1048576" xr:uid="{00000000-0002-0000-0000-000004000000}">
      <formula1>Validation_044bef00448bcdeb81bbcfa35b0a779d463e027aed80a020070b32e5c07f8c86_product_brand</formula1>
    </dataValidation>
    <dataValidation allowBlank="1" showInputMessage="1" promptTitle="PRODUCT DESCRIPTION" sqref="F3:F1048576" xr:uid="{00000000-0002-0000-0000-000005000000}"/>
    <dataValidation type="list" allowBlank="1" showInputMessage="1" promptTitle="Prop 65 Warning" prompt="Select the warning text required by California Proposition 65 for products that contain chemicals known to cause cancer, birth defects, or other reproductive harm. This information is legally required for compliance and will display on the PDP for affe..." sqref="G3:G1048576" xr:uid="{00000000-0002-0000-0000-000006000000}">
      <formula1>Validation_9f58585993ebc00201079547e173cca96ca6d325d332f90185f1c0ddb472dabe_product_Prop_65_Verbiage</formula1>
    </dataValidation>
    <dataValidation type="list" allowBlank="1" showInputMessage="1" promptTitle="Country of Origin" prompt="Select the country where the product was manufactured, produced or assembled. This information is required for compliance and helps customers make informed purchasing decisions." sqref="H3:H1048576" xr:uid="{00000000-0002-0000-0000-000007000000}">
      <formula1>Validation_5a2603331b9d9beea8d6ae22e1f1e20e5429056895ed2f1f99f398d102cd9619_product_Country</formula1>
    </dataValidation>
    <dataValidation allowBlank="1" showInputMessage="1" promptTitle="COLOR" prompt="Provide the color name as shown on the product label or packaging (e.g., 'Fire Engine Red').  This attribute is used to differentiate product variants (such as size or color options) on the PDP. Select from the approved list to ensure consistency and a..." sqref="I3:I1048576" xr:uid="{00000000-0002-0000-0000-000008000000}"/>
    <dataValidation type="list" allowBlank="1" showInputMessage="1" promptTitle="Color Family" prompt="Select the broad color group that best represents your product's primary color. This Field is used for Left Hand Navigation and Search." sqref="J3:J1048576" xr:uid="{00000000-0002-0000-0000-000009000000}">
      <formula1>Validation_0fdbdc3a9d1785c78969c24b208b6910c931e3f280d1f993723f5b8bdd126873_product_pdb_color_family</formula1>
    </dataValidation>
    <dataValidation allowBlank="1" showInputMessage="1" promptTitle="Primary Image" prompt="Provide the primary product image URL that will appear on the product detail page. The image should clearly show the product, on a plain background, without text or watermarks." sqref="K3:K1048576" xr:uid="{00000000-0002-0000-0000-00000A000000}"/>
    <dataValidation allowBlank="1" showInputMessage="1" promptTitle="additional images 1" sqref="L3:L1048576" xr:uid="{00000000-0002-0000-0000-00000B000000}"/>
    <dataValidation allowBlank="1" showInputMessage="1" promptTitle="additional images 2" prompt="Provide the URL for the second product image that will appear on the product detail page. This image should clearly show the product without text or watermarks. You may use a lifestyle image (showing the product in use) if desired." sqref="M3:M1048576" xr:uid="{00000000-0002-0000-0000-00000C000000}"/>
    <dataValidation allowBlank="1" showInputMessage="1" promptTitle="Care Instructions" prompt="Indicate how the product should be cleaned or maintained. List all applicable care instructions to ensure customers handle the item correctly. Example: Hand Wash, Wipe Clean, Dry Clean Only, Hang Dry_x000a_If you are listing a Suit Set or Clothing Set please..." sqref="N3:N1048576" xr:uid="{00000000-0002-0000-0000-00000D000000}"/>
    <dataValidation allowBlank="1" showInputMessage="1" promptTitle="Variant Group Code" prompt="Provide the unique code that links all product variants ( different sizes or colors) into one group on the Product Detail Page (PDP). This ensures customers can easily switch between options without leaving the page. Use the same code for all variants ..." sqref="O3:O1048576" xr:uid="{00000000-0002-0000-0000-00000E000000}"/>
    <dataValidation allowBlank="1" showInputMessage="1" promptTitle="additional images 3" prompt="Provide the URL for the third product image that will appear on the product detail page. This image should clearly show the product without text or watermarks. You may use a lifestyle image (showing the product in use) if desired." sqref="P3:P1048576" xr:uid="{00000000-0002-0000-0000-00000F000000}"/>
    <dataValidation allowBlank="1" showInputMessage="1" promptTitle="additional images 4" sqref="Q3:Q1048576" xr:uid="{00000000-0002-0000-0000-000010000000}"/>
    <dataValidation allowBlank="1" showInputMessage="1" promptTitle="additional images 5" sqref="R3:R1048576" xr:uid="{00000000-0002-0000-0000-000011000000}"/>
    <dataValidation allowBlank="1" showInputMessage="1" promptTitle="SWATCH_IMAGE_1" prompt="Provide a small image URL that clearly shows the product's color, pattern or finish. This image is used on the PDP and in variant selectors to help customers visually choose between options." sqref="S3:S1048576" xr:uid="{00000000-0002-0000-0000-000012000000}"/>
    <dataValidation allowBlank="1" showInputMessage="1" promptTitle="VIDEO" prompt="Provide a product video URL that highlights key features, usage or benefits. This helps customers better understand the product and can increase engagement on the PDP." sqref="T3:T1048576" xr:uid="{00000000-0002-0000-0000-000013000000}"/>
    <dataValidation allowBlank="1" showInputMessage="1" promptTitle="Additional Product Details" prompt="Supplemental product information that provides shoppers with helpful details not captured in standard product attributes, specifications, or the primary product description. This content may include usage instructions, ingredients, sizing guidance, or ..." sqref="U3:U1048576" xr:uid="{00000000-0002-0000-0000-000014000000}"/>
    <dataValidation allowBlank="1" showInputMessage="1" promptTitle="Diversity Ownership" prompt="Identifies if the brand or company is owned or founded by a member of a diverse group. This attribute is used for site experience and for Left Hand Navigation. Select from the approved list to ensure consistency and accurate customer experience. You ca..." sqref="V3:V1048576" xr:uid="{00000000-0002-0000-0000-000015000000}"/>
    <dataValidation allowBlank="1" showInputMessage="1" promptTitle="Event (JCP Internal Use Only)" prompt="Identifies the holiday, celebration, or special occasion associated with the product.  This Field is used for Left Hand Navigation and Search. Select from the approved list to ensure consistency and accurate customer experience. You can choose more tha..." sqref="W3:W1048576" xr:uid="{00000000-0002-0000-0000-000016000000}"/>
    <dataValidation type="list" allowBlank="1" showInputMessage="1" promptTitle="Gift Group by Interest (JCP I..." prompt="Indicates the type of interest or hobby the gift aligns with, helping customers find gifts tailored to specific passions or lifestyles. (ex. Grilling Gift, Self-Care Gifts). This Field is used for Left Hand Navigation. Select from the approved list to ..." sqref="X3:X1048576" xr:uid="{00000000-0002-0000-0000-000017000000}">
      <formula1>Validation_290bd690c652f59b31b3aa8b552068487e0a112d0f1efc9b098489fb70401ff3_product_Gifts_by_Interest</formula1>
    </dataValidation>
    <dataValidation allowBlank="1" showInputMessage="1" promptTitle="Gift Strategy (JCP Interal Us..." prompt="Indicates how the product is positioned for gifting in curated experiences. Select the option that best represents the product's gift presentation or promotional strategy. Select from the approved list to ensure consistency and accurate customer experi..." sqref="Y3:Y1048576" xr:uid="{00000000-0002-0000-0000-000018000000}"/>
    <dataValidation allowBlank="1" showInputMessage="1" promptTitle="Marketing Theme (JCP Use Only)" prompt="JCP Internal attribute used to link products to marketing content, campaigns, or seasonal themes. This value is not customer-facing and is primarily for merchandising and promotional alignment. This Field is used for Left Hand Navigation and Search. Se..." sqref="Z3:Z1048576" xr:uid="{00000000-0002-0000-0000-000019000000}"/>
    <dataValidation allowBlank="1" showInputMessage="1" promptTitle="Additional  Title Key Words (..." prompt="Enter additional keywords or phrases that describe the product and help customers find it through title search. Use terms not already captured in other fields(e.g., collection name, Limited Edition etc.)." sqref="AA3:AA1048576" xr:uid="{00000000-0002-0000-0000-00001A000000}"/>
    <dataValidation allowBlank="1" showInputMessage="1" promptTitle="Compliance Certifications" prompt="Indicates whether the item meets any recognized safety or regulatory certification standards applicable to its category.  This Field is used for Left Hand Navigation and Search. Select from the approved list to ensure consistency and accurate customer ..." sqref="AB3:AB1048576" xr:uid="{00000000-0002-0000-0000-00001B000000}"/>
    <dataValidation type="list" allowBlank="1" showInputMessage="1" promptTitle="Gender" prompt="Designed for men, women, boys, girls or neutral. This Field is used for Left Hand Navigation and Search. Select from the approved list to ensure consistency and accurate customer experience." sqref="AC3:AC1048576" xr:uid="{00000000-0002-0000-0000-00001C000000}">
      <formula1>Validation_5eda92f66938894de18e0df846632d1784a159f5dc2f8432b31d080b738caaaa_product_hIntendedGender</formula1>
    </dataValidation>
    <dataValidation type="list" allowBlank="1" showInputMessage="1" promptTitle="Age Group" prompt="Indicates the intended age range for the product based on size or skill level.  This Field is used for Left Hand Navigation and Search. Select from the approved list to ensure consistency and accurate customer experience." sqref="AD3:AD1048576" xr:uid="{00000000-0002-0000-0000-00001D000000}">
      <formula1>Validation_e958b459f05053ff4b9217563c7cafd3869177a7bd6682297a5ca0306e94eb3e_product_hAgeGroup_clothing</formula1>
    </dataValidation>
    <dataValidation type="list" allowBlank="1" showInputMessage="1" promptTitle="Primary Size" prompt="Select applicable size of item" sqref="AE3:AE1048576" xr:uid="{00000000-0002-0000-0000-00001E000000}">
      <formula1>Validation_3787cd7888da794dbf92f27021cf5aa4ddb2b6d127a00f01a3ae58d8c0705e59_product_hPrimarySize</formula1>
    </dataValidation>
    <dataValidation allowBlank="1" showInputMessage="1" promptTitle="Brand Collection/Product Line" prompt="Select the official collection or product line name under the brand that this item belongs to. This helps customers browse by specific series or style families. This Field is used for Left Hand Navigation . Select from the approved list to ensure consi..." sqref="AF3:AF1048576" xr:uid="{00000000-0002-0000-0000-00001F000000}"/>
    <dataValidation allowBlank="1" showInputMessage="1" promptTitle="Item Theme" prompt="This attribute is used to link products to campaigns or seasonal themes, primarily for merchandising and promotional alignment. Example: Mommy &amp; Me, Stocking Stuffers, Hearts etc. This Field is used for Left Hand Navigation and Search. Select from the ..." sqref="AG3:AG1048576" xr:uid="{00000000-0002-0000-0000-000020000000}"/>
    <dataValidation type="list" allowBlank="1" showInputMessage="1" promptTitle="Print/Pattern" prompt="Select the design style featured on the product.  This Field is used for Left Hand Navigation and Search. Select from the approved list to ensure consistency and accurate customer experience." sqref="AH3:AH1048576" xr:uid="{00000000-0002-0000-0000-000021000000}">
      <formula1>Validation_d461cae5be65edbb6c4f369d261e6a2e1d97daf7c326b80bb68161249f72e658_product_hPrintPattern</formula1>
    </dataValidation>
    <dataValidation allowBlank="1" showInputMessage="1" promptTitle="Product Features" prompt="Indicates important benefits or properties of the item. This Field is used for Left Hand Navigation and Search. Select from the approved list to ensure consistency and accurate customer experience. You can choose more than one option." sqref="AI3:AI1048576" xr:uid="{00000000-0002-0000-0000-000022000000}"/>
    <dataValidation allowBlank="1" showInputMessage="1" promptTitle="Closure Type" prompt="Identifies the fastening or closure mechanism used on the product, such as zipper, button, or drawstring. Select from the approved list to ensure consistency and accurate customer experience." sqref="AJ3:AJ1048576" xr:uid="{00000000-0002-0000-0000-000023000000}"/>
    <dataValidation allowBlank="1" showInputMessage="1" promptTitle="Trends" prompt="Indicates the fashion or design trend that the item aligns with. Select the trend that best describes the item's current style influence, such as bold colors, neons, minimalist design, vintage revival, or other relevant seasonal or industry trends. Sel..." sqref="AK3:AK1048576" xr:uid="{00000000-0002-0000-0000-000024000000}"/>
    <dataValidation allowBlank="1" showInputMessage="1" promptTitle="Concerns" prompt="Select the specific concerns or benefits that this product is designed to address, such as cosmetic issues, body shaping needs, or wellness improvements. This Field is used for Left Hand Navigation and Search. Select from the approved list to ensure co..." sqref="AL3:AL1048576" xr:uid="{00000000-0002-0000-0000-000025000000}"/>
    <dataValidation type="list" allowBlank="1" showInputMessage="1" promptTitle="Chest" prompt="Select chest size of item" sqref="AM3:AM1048576" xr:uid="{00000000-0002-0000-0000-000026000000}">
      <formula1>Validation_4454100f287fa9ad25e6319282e0fa148f2c69b41341451af6d7391ab4f3323b_product_hChest</formula1>
    </dataValidation>
    <dataValidation allowBlank="1" showInputMessage="1" promptTitle="Base Material Composition" prompt="Indicates the materials that make up the item. Enter each material type and its percentage so the total equals 100%. Example: 75% Polyester, 22% Viscose, 3% Spandex." sqref="AN3:AN1048576" xr:uid="{00000000-0002-0000-0000-000027000000}"/>
    <dataValidation allowBlank="1" showInputMessage="1" promptTitle="Coat Type" prompt="Select all styles that apply to this coat. You can choose more than one option if the coat fits multiple style categories.  This Field is used for Left Hand Navigation and Search. Select from the approved list to ensure consistency and accurate custome..." sqref="AO3:AO1048576" xr:uid="{00000000-0002-0000-0000-000028000000}"/>
    <dataValidation type="list" allowBlank="1" showInputMessage="1" promptTitle="Fabric Description" prompt="Construction of how the fibers are woven.  This Field is used for Left Hand Navigation and Search. Select from the approved list to ensure consistency and accurate customer experience." sqref="AP3:AP1048576" xr:uid="{00000000-0002-0000-0000-000029000000}">
      <formula1>Validation_eaf30f1360f50d60b401d27d995c304a274960b75c58c3ede893593921cc3133_product_hFabric</formula1>
    </dataValidation>
    <dataValidation allowBlank="1" showInputMessage="1" promptTitle="Fiber Content" prompt="Indicates the fibers that make up the fabric of the product. Enter each fiber type and its percentage so the total equals 100%.  Example: 75% Polyester, 22% Viscose, 3% Spandex" sqref="AQ3:AQ1048576" xr:uid="{00000000-0002-0000-0000-00002A000000}"/>
    <dataValidation type="list" allowBlank="1" showInputMessage="1" promptTitle="Primary Material" prompt="Select the main material that the product is made from. This Field is used for Left Hand Navigation . Select from the approved list to ensure consistency and accurate customer experience." sqref="AR3:AR1048576" xr:uid="{00000000-0002-0000-0000-00002B000000}">
      <formula1>Validation_fcb5f538a3cf33100f9ca4e5c24865b850391c1d09897c6dede14a59e4a9f843_product_hMaterial_clothing</formula1>
    </dataValidation>
    <dataValidation type="list" allowBlank="1" showInputMessage="1" promptTitle="Inseam" prompt="Select Inseam of item" sqref="AS3:AS1048576" xr:uid="{00000000-0002-0000-0000-00002C000000}">
      <formula1>Validation_d0e4e79181410cae965f41b8d39ea521cdae3b5369e4a2c8d9416a64593087eb_product_hInseam</formula1>
    </dataValidation>
    <dataValidation allowBlank="1" showInputMessage="1" promptTitle="Jean Style" prompt="Select all styles that apply to this jean. You can choose more than one option if the jean fits multiple style categories.  This Field is used for Left Hand Navigation and Search. Select from the approved list to ensure consistency and accurate custome..." sqref="AT3:AT1048576" xr:uid="{00000000-0002-0000-0000-00002D000000}"/>
    <dataValidation allowBlank="1" showInputMessage="1" promptTitle="Filling Material Composition" prompt="Indicates the materials used in the filling of the product. Enter each material type and its percentage so the total equals 100% _x000a_Example: 60% Down, 25% Feathers, 15% Feather Fiber" sqref="AU3:AU1048576" xr:uid="{00000000-0002-0000-0000-00002E000000}"/>
    <dataValidation allowBlank="1" showInputMessage="1" promptTitle="Lining Material" prompt="Enter the material used for the inner lining of the item (not the outer fabric). This helps describe comfort and functionality. _x000a__x000a_If you are listing a Suit Set or Clothing Set please utilize the free text field to list each product and its respective l..." sqref="AV3:AV1048576" xr:uid="{00000000-0002-0000-0000-00002F000000}"/>
    <dataValidation type="list" allowBlank="1" showInputMessage="1" promptTitle="Short Length" prompt="Select the length of the shorts from waist to hem. This describes how long the shorts are when worn. This Field is used for Left Hand Navigation. Select from the drop down list to ensure consistency and accurate customer experience." sqref="AW3:AW1048576" xr:uid="{00000000-0002-0000-0000-000030000000}">
      <formula1>Validation_93e8e0edafd9b07ac4aa19a27bf057e1894d9e76e5df22ea527d85da3b1effbf_product_hShortLength</formula1>
    </dataValidation>
    <dataValidation type="list" allowBlank="1" showInputMessage="1" promptTitle="Length" prompt="Select length of coat/jacket" sqref="AX3:AX1048576" xr:uid="{00000000-0002-0000-0000-000031000000}">
      <formula1>Validation_5c3c17f7fa4ac5c88e00d4b13848defcdbccbb9f40e4ae9986774b7803c84bfe_product_hLength</formula1>
    </dataValidation>
    <dataValidation type="list" allowBlank="1" showInputMessage="1" promptTitle="Rise" prompt="Select the rise of the garment, which is the distance from the crotch seam to the top of the waistband. This determines how high the garment sits on the waist or hips.This Field is used for Left Hand Navigation and Search. Select from the drop down lis..." sqref="AY3:AY1048576" xr:uid="{00000000-0002-0000-0000-000032000000}">
      <formula1>Validation_a883931a16ecf9b34a36e158e99bda3c693958f9b0a0fa9a3ade3c2cdab27372_product_hRise</formula1>
    </dataValidation>
    <dataValidation allowBlank="1" showInputMessage="1" promptTitle="Shorts Style" prompt="Select all styles that apply to these shorts.  This Field is used for Left Hand Navigation. Select from the approved list to ensure consistency and accurate customer experience. You can choose more than one option if the shorts combine multiple styles." sqref="AZ3:AZ1048576" xr:uid="{00000000-0002-0000-0000-000033000000}"/>
    <dataValidation type="list" allowBlank="1" showInputMessage="1" promptTitle="Size Range" prompt="Indicates the general sizing category the item is designed for. This helps customers find products that fit their body type or height. Common categories include Regular, Petite, Plus, and Tall. Select from the approved list to ensure consistency and ac..." sqref="BA3:BA1048576" xr:uid="{00000000-0002-0000-0000-000034000000}">
      <formula1>Validation_5d3fd885eb3af3e4318af59403873d2ab33eaf6b15384634f99687aebf1579ea_product_hSizeRange_clothing</formula1>
    </dataValidation>
    <dataValidation allowBlank="1" showInputMessage="1" promptTitle="Pants Style" prompt="Select the style or type of pants based on material or design. This Field is used for Left Hand Navigation. Select from the approved list to ensure consistency and accurate customer experience.You can choose more than one option if the item fits multip..." sqref="BB3:BB1048576" xr:uid="{00000000-0002-0000-0000-000035000000}"/>
    <dataValidation type="list" allowBlank="1" showInputMessage="1" promptTitle="Neckline" prompt="Select the neckline style of the garment as seen from the front. This describes the shape or design of the top edge around the neck area.This Field is used for Left Hand Navigation and Search. Select from the drop down list to ensure consistency and ac..." sqref="BC3:BC1048576" xr:uid="{00000000-0002-0000-0000-000036000000}">
      <formula1>Validation_3f9cb49dee481c2643c29f36bb09945e2df9867aba8d3da509933dbe3a26a7d8_product_hNeckline</formula1>
    </dataValidation>
    <dataValidation allowBlank="1" showInputMessage="1" promptTitle="Seasonality" prompt="Indicates the season(s) during which the product is intended to be worn or used. This Field is used for Left Hand Navigation and Search. Select from the approved list to ensure consistency and accurate customer experience. You can choose more than one ..." sqref="BD3:BD1048576" xr:uid="{00000000-0002-0000-0000-000037000000}"/>
    <dataValidation allowBlank="1" showInputMessage="1" promptTitle="Activity" prompt="Identifies the primary sport, exercise, or recreational activity the product is designed for.  This Field is used for Left Hand Navigation and Search. Select from the approved list to ensure consistency and accurate customer experience. You can choose ..." sqref="BE3:BE1048576" xr:uid="{00000000-0002-0000-0000-000038000000}"/>
    <dataValidation type="list" allowBlank="1" showInputMessage="1" promptTitle="Size" prompt="Select applicable size of item" sqref="BF3:BF1048576" xr:uid="{00000000-0002-0000-0000-000039000000}">
      <formula1>Validation_09ef8ea59c23c9b041d3c108d92f3fa9518fbfc59c719faf37899dcd133e76a7_product_hBottomsSize</formula1>
    </dataValidation>
    <dataValidation type="list" allowBlank="1" showInputMessage="1" promptTitle="Sleeve Length" prompt="Select the sleeve length that best describes this garment, measured from the shoulder to the end of the sleeve. This Field is used for Left Hand Navigation and Search. Select from the drop down list to ensure consistency and accurate customer experience." sqref="BG3:BG1048576" xr:uid="{00000000-0002-0000-0000-00003A000000}">
      <formula1>Validation_06c5b0d95b52798235c7261a42b0cd63070255f58d289860ab40e9de8ecae6d5_product_hSleeveLength</formula1>
    </dataValidation>
    <dataValidation allowBlank="1" showInputMessage="1" promptTitle="Occasion" prompt="The primary context or setting where the item is typically worn or used. Examples include Casual, Formal, etc.  This Field is used for Left Hand Navigation and Search. Select from the approved list to ensure consistency and accurate customer experience..." sqref="BH3:BH1048576" xr:uid="{00000000-0002-0000-0000-00003B000000}"/>
    <dataValidation type="list" allowBlank="1" showInputMessage="1" promptTitle="Fit Type" prompt="Select the intended fit or silhouette of the garment when worn, such as relaxed, classic, or tailored. This describes how the item is designed to sit on the body. This Field is used for Left Hand Navigation and Search. Select from the approved list to ..." sqref="BI3:BI1048576" xr:uid="{00000000-0002-0000-0000-00003C000000}">
      <formula1>Validation_5de2995eb06f49b7132634f1e1b401801c3832ab068cf511dd37f26331d18647_product_hFit_bottoms</formula1>
    </dataValidation>
    <dataValidation type="list" allowBlank="1" showInputMessage="1" promptTitle="Warmth Level" prompt="Indicates the insulation level or weight of the garment, which affects warmth. This Field is used for Left Hand Navigation and Search. Select from the drop down list to ensure consistency and accurate customer experience." sqref="BJ3:BJ1048576" xr:uid="{00000000-0002-0000-0000-00003D000000}">
      <formula1>Validation_0d4a3ebfb69b18916fe845bc058e2bc244d47593697ac1287ba18a7154142f26_product_hWarmthFactor</formula1>
    </dataValidation>
    <dataValidation type="list" allowBlank="1" showInputMessage="1" promptTitle="Waist" prompt="Select waist size of item" sqref="BK3:BK1048576" xr:uid="{00000000-0002-0000-0000-00003E000000}">
      <formula1>Validation_0dc168d72a2c18a7102f66202a05079e85a0e6e87efd23427add9a9833edb3b8_product_hWaist</formula1>
    </dataValidation>
    <dataValidation allowBlank="1" showInputMessage="1" promptTitle="Licensed Character" prompt="Used to associate products with officially licensed characters, franchises, or brands. This Field is used for Left Hand Navigation and Search. Select from the approved list to ensure consistency and accurate customer experience.You can choose more than..." sqref="BL3:BL1048576" xr:uid="{00000000-0002-0000-0000-00003F000000}"/>
    <dataValidation type="list" allowBlank="1" showInputMessage="1" promptTitle="Front Style" prompt="Select the design or construction style of the garment's front. This includes details like pleats, ruffles, or plackets. This Field is used for Left Hand Navigation and Search. Select from the approved list to ensure consistency and accurate customer e..." sqref="BM3:BM1048576" xr:uid="{00000000-0002-0000-0000-000040000000}">
      <formula1>Validation_7c60ff9a59510ca255f45dfc8cf3c20df9fde8fae7c9a48d92ef7cbe348ea4dd_product_hFrontStyle_bottoms</formula1>
    </dataValidation>
    <dataValidation type="list" allowBlank="1" showInputMessage="1" promptTitle="Leg Style" prompt="Select the style or shape of the garment's leg opening. This describes how the leg looks from thigh to hem. This Field is used for Left Hand Navigation. Select from the drop down list to ensure consistency and accurate customer experience." sqref="BN3:BN1048576" xr:uid="{00000000-0002-0000-0000-000041000000}">
      <formula1>Validation_8875967bdbf391b6e6da0eddba3d9c9d4b3b50faebac8898aa80039753e683a4_product_hLegStyle</formula1>
    </dataValidation>
    <dataValidation type="list" allowBlank="1" showInputMessage="1" promptTitle="Collar Style" prompt="Indicates the style of collar featured on the garment. Select the option that best represents the product's neckline design. This Field is used for Left Hand Navigation and Search. Select from the approved list to ensure consistency and accurate custom..." sqref="BO3:BO1048576" xr:uid="{00000000-0002-0000-0000-000042000000}">
      <formula1>Validation_9dc56a18bee1fe6e24fee0c4038aa23d89e5ef236e888c119a65986419a73dbe_product_hCollar_type</formula1>
    </dataValidation>
    <dataValidation type="list" allowBlank="1" showInputMessage="1" promptTitle="Level of Support" prompt="Select the level of body support the product provides, such as light, medium, or firm. This typically applies to items like shapewear, hosiery, or supportive apparel. This Field is used for Left Hand Navigation and Search. Select from the approved list..." sqref="BP3:BP1048576" xr:uid="{00000000-0002-0000-0000-000043000000}">
      <formula1>Validation_4d4b048b3addd4c675d3ccd599bedcc132e57028814ecc4badfd2a3a52b5bf5a_product_hSupport_clothing</formula1>
    </dataValidation>
    <dataValidation type="list" allowBlank="1" showInputMessage="1" promptTitle="Fit Type" prompt="Select the intended fit or silhouette of the garment when worn, such as relaxed, classic, or tailored. This describes how the item is designed to sit on the body. This Field is used for Left Hand Navigation and Search. Select from the approved list to ..." sqref="BQ3:BQ1048576" xr:uid="{00000000-0002-0000-0000-000044000000}">
      <formula1>Validation_1f10d67f942b2dbe37bf063dc871a5d586e4d8197adbc4e02f5495fd82c9ae86_product_hFit_tops_sets</formula1>
    </dataValidation>
    <dataValidation type="list" allowBlank="1" showInputMessage="1" promptTitle="Sleeve Style" prompt="Indicates the design or style of the sleeve on the garment. Select the option that best represents the product's sleeve type.This Field is used for Left Hand Navigation and Search. Select from the drop down list to ensure consistency and accurate custo..." sqref="BR3:BR1048576" xr:uid="{00000000-0002-0000-0000-000045000000}">
      <formula1>Validation_b57ee6fb93223a65e2d7141977badedd29e7f128eae6426362a2ead29ae1b77e_product_hSleeveStyle</formula1>
    </dataValidation>
    <dataValidation type="list" allowBlank="1" showInputMessage="1" promptTitle="Pant Length" prompt="Select the length of the pant leg, measured from the waist to the hem. This describes how far down the leg the garment extends. This Field is used for Left Hand Navigation. Select from the drop down list to ensure consistency and accurate customer expe..." sqref="BS3:BS1048576" xr:uid="{00000000-0002-0000-0000-000046000000}">
      <formula1>Validation_03c9897e317570ff0d86d6032a3c7e531e0a3d63f89d01f856f00607c58c8274_product_hPantLength</formula1>
    </dataValidation>
    <dataValidation allowBlank="1" showInputMessage="1" promptTitle="Adaptive Concerns (JCP Intern..." prompt="Select the specific customer needs or challenges that this product is designed to address, such as mobility limitations, sensory sensitivities, or dressing ease. This Field is used for Left Hand Navigation and Search. Select from the approved list to e..." sqref="BT3:BT1048576" xr:uid="{00000000-0002-0000-0000-000047000000}"/>
    <dataValidation allowBlank="1" showInputMessage="1" promptTitle="Adaptive Features (JCP Intern..." prompt="Select the design features that make this product easier to wear, more comfortable, or accessible for customers with diverse needs, including mobility, sensory, or functional considerations. This Field is used for Left Hand Navigation and Search. Selec..." sqref="BU3:BU1048576" xr:uid="{00000000-0002-0000-0000-000048000000}"/>
    <dataValidation type="list" allowBlank="1" showInputMessage="1" promptTitle="Levis Style" prompt="Select the official Levis style number or collection name (e.g., 511, 501, 721) that identifies the product. This applies only to Levis branded items. This Field is used for Left Hand Navigation and Search. Select from the drop down list to ensure cons..." sqref="BV3:BV1048576" xr:uid="{00000000-0002-0000-0000-000049000000}">
      <formula1>Validation_0fea9068074b494de7364f6ee241099af518ff27af998d246a28c1b95e6f8ce6_product_hLevisStyle</formula1>
    </dataValidation>
    <dataValidation type="list" allowBlank="1" showInputMessage="1" promptTitle="Maternity Belly Panel Type" prompt="Indicates the type of belly panel included in the maternity garment for comfort and support. Select the option that best represents the product's design. Select from the approved list to ensure consistency and accurate customer experience." sqref="BW3:BW1048576" xr:uid="{00000000-0002-0000-0000-00004A000000}">
      <formula1>Validation_715a78f278a4e8e98c0dc4b5b091237354ab2ed532983e335741375b887f03f8_product_hMaternityBellyType</formula1>
    </dataValidation>
    <dataValidation type="list" allowBlank="1" showInputMessage="1" promptTitle="Number Of Pieces In Set" prompt="Number of items included in the set. Select from the approved list to ensure consistency and accurate customer experience." sqref="BX3:BX1048576" xr:uid="{00000000-0002-0000-0000-00004B000000}">
      <formula1>Validation_9c03512d8d8e3dbca37614a64dfb399516d5e9fa1ae5e7193d2fdd6b50c9879d_product_hPiecesInSet_clothing</formula1>
    </dataValidation>
    <dataValidation type="list" allowBlank="1" showInputMessage="1" promptTitle="Collar Style" prompt="Indicates the style of collar featured on the garment. Select the option that best represents the product's neckline design. This Field is used for Left Hand Navigation and Search. Select from the approved list to ensure consistency and accurate custom..." sqref="BY3:BY1048576" xr:uid="{00000000-0002-0000-0000-00004C000000}">
      <formula1>Validation_2636991f4a568b90efbe2337b3b39c1af663831bb7fcfae9a5ded28db26b3059_product_hCollar_lapel</formula1>
    </dataValidation>
    <dataValidation type="list" allowBlank="1" showInputMessage="1" promptTitle="Industry" prompt="Select the industry or industries where this product is primarily used. This Field is used for Left Hand Navigation. Select from the drop down list to ensure consistency and accurate customer experience." sqref="BZ3:BZ1048576" xr:uid="{00000000-0002-0000-0000-00004D000000}">
      <formula1>Validation_982b5018a4d1685351c751d97757fdafbe73b41f6c400fc4b9cd077a9777578b_product_hIndustry</formula1>
    </dataValidation>
    <dataValidation type="list" allowBlank="1" showInputMessage="1" promptTitle="Outerwear Length" prompt="Indicates the length of the outerwear garment from the shoulder to the bottom hem. Select the option or enter the measurement that best represents the product's design. This Field is used for Left Hand Navigation. Select from the drop down list to ensu..." sqref="CA3:CA1048576" xr:uid="{00000000-0002-0000-0000-00004E000000}">
      <formula1>Validation_933ee6988f20be1f01e91f1ac82796bb2cdd3fd4fc255d92ff3e80a90f70cc62_product_hOuterwearLength</formula1>
    </dataValidation>
    <dataValidation type="list" allowBlank="1" showInputMessage="1" promptTitle="Size" prompt="Select applicable size of item" sqref="CB3:CB1048576" xr:uid="{00000000-0002-0000-0000-00004F000000}">
      <formula1>Validation_5a476d70aef34e9e082522db8b74b12fff00c71a26f13704e84cc698fc093994_product_hDressShirtsSize</formula1>
    </dataValidation>
    <dataValidation type="list" allowBlank="1" showInputMessage="1" promptTitle="Neck Size" prompt="Select neck measurement" sqref="CC3:CC1048576" xr:uid="{00000000-0002-0000-0000-000050000000}">
      <formula1>Validation_f63057a2793a8a01a359dcaa0da2c525f488ca417e592ee8bbda334ced38542d_product_hnecksize</formula1>
    </dataValidation>
    <dataValidation type="list" allowBlank="1" showInputMessage="1" promptTitle="Sleeve" prompt="Select sleeve measurement - exact or adjustable" sqref="CD3:CD1048576" xr:uid="{00000000-0002-0000-0000-000051000000}">
      <formula1>Validation_7277d54cac86265739762ad2e648992a83adeecc8652149256ee6a5b014b093c_product_hsleeve</formula1>
    </dataValidation>
    <dataValidation allowBlank="1" showInputMessage="1" promptTitle="Offer SKU" prompt="The offer’s unique identifier in the shop - Required - Maximum 40 characters, no &quot;/&quot; character" sqref="CE3:CE1048576" xr:uid="{00000000-0002-0000-0000-000052000000}"/>
    <dataValidation allowBlank="1" showInputMessage="1" promptTitle="Product ID" prompt="Unique product identifier for a given product-id-type - Required at offer creation - Maximum 40 characters" sqref="CF3:CF1048576" xr:uid="{00000000-0002-0000-0000-000053000000}"/>
    <dataValidation type="list" allowBlank="1" showInputMessage="1" promptTitle="Product ID Type" prompt="Type of product-id identifier - Required at offer creation - Element from the list" sqref="CG3:CG1048576" xr:uid="{00000000-0002-0000-0000-000054000000}">
      <formula1>Validation_9bf6af6f07347e7b83d999f3ab00a2be3b9472f4835e124df84b50e4c32b7efd_offer_product_id_type</formula1>
    </dataValidation>
    <dataValidation allowBlank="1" showInputMessage="1" promptTitle="Offer Description" prompt="Offer description (optional), 2,000 characters maximum" sqref="CH3:CH1048576" xr:uid="{00000000-0002-0000-0000-000055000000}"/>
    <dataValidation allowBlank="1" showInputMessage="1" promptTitle="Offer Internal Description" prompt="The description of the offer as shown in the back office view - Optional - Maximum 2000 characters" sqref="CI3:CI1048576" xr:uid="{00000000-0002-0000-0000-000056000000}"/>
    <dataValidation allowBlank="1" showInputMessage="1" promptTitle="Offer Price" prompt="The price of the offer in the currency of the Marketplace - Required when creating an offer - Positive number" sqref="CJ3:CJ1048576" xr:uid="{00000000-0002-0000-0000-000057000000}"/>
    <dataValidation allowBlank="1" showInputMessage="1" promptTitle="Offer Price Additional Info" prompt="Information about the offer's price - Optional - Maximum 100 characters" sqref="CK3:CK1048576" xr:uid="{00000000-0002-0000-0000-000058000000}"/>
    <dataValidation allowBlank="1" showInputMessage="1" promptTitle="Offer Quantity" prompt="Quantity available in stock - Recommended - Positive integer" sqref="CL3:CL1048576" xr:uid="{00000000-0002-0000-0000-000059000000}"/>
    <dataValidation allowBlank="1" showInputMessage="1" promptTitle="Minimum Quantity Alert" prompt="The minimum quantity which triggers a stock alert - Optional - Positive integer" sqref="CM3:CM1048576" xr:uid="{00000000-0002-0000-0000-00005A000000}"/>
    <dataValidation type="list" allowBlank="1" showInputMessage="1" promptTitle="Offer State" prompt="The state of the offer - Required at offer creation - Element from the list" sqref="CN3:CN1048576" xr:uid="{00000000-0002-0000-0000-00005B000000}">
      <formula1>Validation_2fe4f1e9f7cc49d7b52123238263ac8fdaed87ccc9de39cdcb276717d0222065_offer_state</formula1>
    </dataValidation>
    <dataValidation allowBlank="1" showInputMessage="1" promptTitle="Availability Start Date" prompt="The first day the offer becomes available. If blank, the offer is immediately available. If the Operator expects a time and it is not provided, the date will be appended with 00:00:00 - Optional - Valid date" sqref="CO3:CO1048576" xr:uid="{00000000-0002-0000-0000-00005C000000}"/>
    <dataValidation allowBlank="1" showInputMessage="1" promptTitle="Availability End Date" prompt="The last day the offer is available. If blank, the offer is permanent. If the Operator expects a time and it is not provided, the date will be appended with 00:00:00 - Optional - Valid date" sqref="CP3:CP1048576" xr:uid="{00000000-0002-0000-0000-00005D000000}"/>
    <dataValidation type="list" allowBlank="1" showInputMessage="1" promptTitle="Logistic Class" prompt="The logistic class of the offer (this logistic class will overwrite the default logistic class defined for the product category assigned to the offer) - Optional - Element from the list" sqref="CQ3:CQ1048576" xr:uid="{00000000-0002-0000-0000-00005E000000}">
      <formula1>Validation_53eee0ed61b26156bf97b618e207d1947d03f0a6fc1886f34bce4bba203884ed_offer_logistic_class</formula1>
    </dataValidation>
    <dataValidation allowBlank="1" showInputMessage="1" promptTitle="Discount price" prompt="The discount price of the offer - Optional - Positive number" sqref="CR3:CR1048576" xr:uid="{00000000-0002-0000-0000-00005F000000}"/>
    <dataValidation allowBlank="1" showInputMessage="1" promptTitle="Discount Start Date" prompt="The first day of the discount. If blank, the discount is immediately active. If the Operator expects a time and it is not provided, the date will be appended with 00:00:00. This field may be required if the Operator requires a discount period  - Option..." sqref="CS3:CS1048576" xr:uid="{00000000-0002-0000-0000-000060000000}"/>
    <dataValidation allowBlank="1" showInputMessage="1" promptTitle="Discount End Date" prompt="The last day of the discount. If blank, the discount is permanent. If the Operator expects a time and it is not provided, the date will be appended with 23:59:59. This field may be required if the Operator requires a discount period  - Optional - Valid..." sqref="CT3:CT1048576" xr:uid="{00000000-0002-0000-0000-000061000000}"/>
    <dataValidation allowBlank="1" showInputMessage="1" promptTitle="Lead Time to Ship (in days)" prompt="The lead time to ship for the offer - Optional - Positive integer lesser than 4" sqref="CU3:CU1048576" xr:uid="{00000000-0002-0000-0000-000062000000}"/>
    <dataValidation type="list" allowBlank="1" showInputMessage="1" promptTitle="Update/Delete" prompt="Only use with the Normal import mode (if blank, the Update mode is used) - Optional - Element from the list" sqref="CV3:CV1048576" xr:uid="{00000000-0002-0000-0000-000063000000}">
      <formula1>Validation_89e2c08e10bcf30acf4c0ea2561e7af15350aeaeb119124685d8e9ffb00a21ec_offer_update_delete</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id="{00000000-000E-0000-0000-000001000000}">
            <xm:f>IFERROR(INDEX(OFFSET(Columns!$A$1, 1, 4, 82, 56), MATCH(INDIRECT(ADDRESS(2, COLUMN())), Columns!$A$2:$A$83, 0), _xlfn.XMATCH(INDIRECT(ADDRESS(ROW(), 1)), OFFSET(Columns!$A$1, 0, 4, 1, 56), 0)), INDEX(OFFSET(Columns!$A$1, 1, 4, 82, 56), MATCH(INDIRECT(ADDRESS(2, COLUMN())), Columns!$A$2:$A$83, 0), MATCH(INDIRECT(ADDRESS(ROW(), 1)), OFFSET(Columns!$A$1, 0, 4, 1, 56), 0)))="REQUIRED"</xm:f>
            <x14:dxf>
              <fill>
                <patternFill>
                  <bgColor rgb="FFFFC7CE"/>
                </patternFill>
              </fill>
            </x14:dxf>
          </x14:cfRule>
          <x14:cfRule type="expression" priority="2" id="{00000000-000E-0000-0000-000002000000}">
            <xm:f>IFERROR(INDEX(OFFSET(Columns!$A$1, 1, 4, 82, 56), MATCH(INDIRECT(ADDRESS(2, COLUMN())), Columns!$A$2:$A$83, 0), _xlfn.XMATCH(INDIRECT(ADDRESS(ROW(), 1)), OFFSET(Columns!$A$1, 0, 4, 1, 56), 0)), INDEX(OFFSET(Columns!$A$1, 1, 4, 82, 56), MATCH(INDIRECT(ADDRESS(2, COLUMN())), Columns!$A$2:$A$83, 0), MATCH(INDIRECT(ADDRESS(ROW(), 1)), OFFSET(Columns!$A$1, 0, 4, 1, 56), 0)))="RECOMMENDED"</xm:f>
            <x14:dxf>
              <fill>
                <patternFill>
                  <bgColor rgb="FFFFF6B5"/>
                </patternFill>
              </fill>
            </x14:dxf>
          </x14:cfRule>
          <x14:cfRule type="expression" priority="3" id="{00000000-000E-0000-0000-000003000000}">
            <xm:f>IFERROR(INDEX(OFFSET(Columns!$A$1, 1, 4, 82, 56), MATCH(INDIRECT(ADDRESS(2, COLUMN())), Columns!$A$2:$A$83, 0), _xlfn.XMATCH(INDIRECT(ADDRESS(ROW(), 1)), OFFSET(Columns!$A$1, 0, 4, 1, 56), 0)), INDEX(OFFSET(Columns!$A$1, 1, 4, 82, 56), MATCH(INDIRECT(ADDRESS(2, COLUMN())), Columns!$A$2:$A$83, 0), MATCH(INDIRECT(ADDRESS(ROW(), 1)), OFFSET(Columns!$A$1, 0, 4, 1, 56), 0)))="NA"</xm:f>
            <x14:dxf>
              <fill>
                <patternFill>
                  <bgColor rgb="FFC0C0C0"/>
                </patternFill>
              </fill>
            </x14:dxf>
          </x14:cfRule>
          <xm:sqref>A3:CD1048576</xm:sqref>
        </x14:conditionalFormatting>
        <x14:conditionalFormatting xmlns:xm="http://schemas.microsoft.com/office/excel/2006/main">
          <x14:cfRule type="expression" priority="4" id="{00000000-000E-0000-0000-000004000000}">
            <xm:f>INDEX(OFFSET(Columns!$A$1, 83, 4, 18, 1), MATCH(INDIRECT(ADDRESS(2, COLUMN())), Columns!$A$84:$A$101, 0), 1)="REQUIRED"</xm:f>
            <x14:dxf>
              <fill>
                <patternFill>
                  <bgColor rgb="FFFFC7CE"/>
                </patternFill>
              </fill>
            </x14:dxf>
          </x14:cfRule>
          <x14:cfRule type="expression" priority="5" id="{00000000-000E-0000-0000-000005000000}">
            <xm:f>INDEX(OFFSET(Columns!$A$1, 83, 4, 18, 1), MATCH(INDIRECT(ADDRESS(2, COLUMN())), Columns!$A$84:$A$101, 0), 1)="RECOMMENDED"</xm:f>
            <x14:dxf>
              <fill>
                <patternFill>
                  <bgColor rgb="FFFFF6B5"/>
                </patternFill>
              </fill>
            </x14:dxf>
          </x14:cfRule>
          <xm:sqref>CE3:CV1048576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10059"/>
  <sheetViews>
    <sheetView workbookViewId="0"/>
  </sheetViews>
  <sheetFormatPr baseColWidth="10" defaultColWidth="8.83203125" defaultRowHeight="15" x14ac:dyDescent="0.2"/>
  <sheetData>
    <row r="1" spans="1:65" x14ac:dyDescent="0.2">
      <c r="A1" t="s">
        <v>97</v>
      </c>
      <c r="B1" t="s">
        <v>101</v>
      </c>
      <c r="C1" t="s">
        <v>103</v>
      </c>
      <c r="D1" t="s">
        <v>104</v>
      </c>
      <c r="E1" t="s">
        <v>106</v>
      </c>
      <c r="F1" t="s">
        <v>117</v>
      </c>
      <c r="G1" t="s">
        <v>118</v>
      </c>
      <c r="H1" t="s">
        <v>119</v>
      </c>
      <c r="I1" t="s">
        <v>120</v>
      </c>
      <c r="J1" t="s">
        <v>121</v>
      </c>
      <c r="K1" t="s">
        <v>123</v>
      </c>
      <c r="L1" t="s">
        <v>124</v>
      </c>
      <c r="M1" t="s">
        <v>125</v>
      </c>
      <c r="N1" t="s">
        <v>126</v>
      </c>
      <c r="O1" t="s">
        <v>127</v>
      </c>
      <c r="P1" t="s">
        <v>128</v>
      </c>
      <c r="Q1" t="s">
        <v>129</v>
      </c>
      <c r="R1" t="s">
        <v>130</v>
      </c>
      <c r="S1" t="s">
        <v>131</v>
      </c>
      <c r="T1" t="s">
        <v>132</v>
      </c>
      <c r="U1" t="s">
        <v>133</v>
      </c>
      <c r="V1" t="s">
        <v>134</v>
      </c>
      <c r="W1" t="s">
        <v>136</v>
      </c>
      <c r="X1" t="s">
        <v>137</v>
      </c>
      <c r="Y1" t="s">
        <v>139</v>
      </c>
      <c r="Z1" t="s">
        <v>140</v>
      </c>
      <c r="AA1" t="s">
        <v>141</v>
      </c>
      <c r="AB1" t="s">
        <v>144</v>
      </c>
      <c r="AC1" t="s">
        <v>145</v>
      </c>
      <c r="AD1" t="s">
        <v>146</v>
      </c>
      <c r="AE1" t="s">
        <v>147</v>
      </c>
      <c r="AF1" t="s">
        <v>148</v>
      </c>
      <c r="AG1" t="s">
        <v>149</v>
      </c>
      <c r="AH1" t="s">
        <v>150</v>
      </c>
      <c r="AI1" t="s">
        <v>151</v>
      </c>
      <c r="AJ1" t="s">
        <v>152</v>
      </c>
      <c r="AK1" t="s">
        <v>153</v>
      </c>
      <c r="AL1" t="s">
        <v>154</v>
      </c>
      <c r="AM1" t="s">
        <v>155</v>
      </c>
      <c r="AN1" t="s">
        <v>156</v>
      </c>
      <c r="AO1" t="s">
        <v>157</v>
      </c>
      <c r="AP1" t="s">
        <v>158</v>
      </c>
      <c r="AQ1" t="s">
        <v>159</v>
      </c>
      <c r="AR1" t="s">
        <v>160</v>
      </c>
      <c r="AS1" t="s">
        <v>161</v>
      </c>
      <c r="AT1" t="s">
        <v>162</v>
      </c>
      <c r="AU1" t="s">
        <v>163</v>
      </c>
      <c r="AV1" t="s">
        <v>164</v>
      </c>
      <c r="AW1" t="s">
        <v>165</v>
      </c>
      <c r="AX1" t="s">
        <v>166</v>
      </c>
      <c r="AY1" t="s">
        <v>167</v>
      </c>
      <c r="AZ1" t="s">
        <v>168</v>
      </c>
      <c r="BA1" t="s">
        <v>169</v>
      </c>
      <c r="BB1" t="s">
        <v>170</v>
      </c>
      <c r="BC1" t="s">
        <v>171</v>
      </c>
      <c r="BD1" t="s">
        <v>172</v>
      </c>
      <c r="BE1" t="s">
        <v>173</v>
      </c>
      <c r="BF1" t="s">
        <v>174</v>
      </c>
      <c r="BG1" t="s">
        <v>175</v>
      </c>
      <c r="BH1" t="s">
        <v>176</v>
      </c>
      <c r="BI1" t="s">
        <v>177</v>
      </c>
      <c r="BJ1" t="s">
        <v>180</v>
      </c>
      <c r="BK1" t="s">
        <v>187</v>
      </c>
      <c r="BL1" t="s">
        <v>190</v>
      </c>
      <c r="BM1" t="s">
        <v>195</v>
      </c>
    </row>
    <row r="2" spans="1:65" x14ac:dyDescent="0.2">
      <c r="A2" t="s">
        <v>341</v>
      </c>
      <c r="B2" t="s">
        <v>342</v>
      </c>
      <c r="C2" t="s">
        <v>343</v>
      </c>
      <c r="D2" t="s">
        <v>344</v>
      </c>
      <c r="E2" t="s">
        <v>271</v>
      </c>
      <c r="F2" t="s">
        <v>345</v>
      </c>
      <c r="G2" t="s">
        <v>346</v>
      </c>
      <c r="H2" t="s">
        <v>347</v>
      </c>
      <c r="I2" t="s">
        <v>348</v>
      </c>
      <c r="J2" t="s">
        <v>349</v>
      </c>
      <c r="K2" t="s">
        <v>350</v>
      </c>
      <c r="L2" t="s">
        <v>351</v>
      </c>
      <c r="M2" t="s">
        <v>352</v>
      </c>
      <c r="N2" t="s">
        <v>353</v>
      </c>
      <c r="O2" t="s">
        <v>354</v>
      </c>
      <c r="P2" t="s">
        <v>355</v>
      </c>
      <c r="Q2" t="s">
        <v>355</v>
      </c>
      <c r="R2" t="s">
        <v>356</v>
      </c>
      <c r="S2" t="s">
        <v>357</v>
      </c>
      <c r="T2" t="s">
        <v>358</v>
      </c>
      <c r="U2" t="s">
        <v>359</v>
      </c>
      <c r="V2" t="s">
        <v>239</v>
      </c>
      <c r="W2" t="s">
        <v>360</v>
      </c>
      <c r="X2" t="s">
        <v>361</v>
      </c>
      <c r="Y2" t="s">
        <v>362</v>
      </c>
      <c r="Z2" t="s">
        <v>363</v>
      </c>
      <c r="AA2" t="s">
        <v>364</v>
      </c>
      <c r="AB2" t="s">
        <v>365</v>
      </c>
      <c r="AC2" t="s">
        <v>366</v>
      </c>
      <c r="AD2" t="s">
        <v>367</v>
      </c>
      <c r="AE2" t="s">
        <v>368</v>
      </c>
      <c r="AF2" t="s">
        <v>369</v>
      </c>
      <c r="AG2" t="s">
        <v>370</v>
      </c>
      <c r="AH2" t="s">
        <v>371</v>
      </c>
      <c r="AI2" t="s">
        <v>372</v>
      </c>
      <c r="AJ2" t="s">
        <v>373</v>
      </c>
      <c r="AK2" t="s">
        <v>374</v>
      </c>
      <c r="AL2" t="s">
        <v>375</v>
      </c>
      <c r="AM2" t="s">
        <v>305</v>
      </c>
      <c r="AN2" t="s">
        <v>376</v>
      </c>
      <c r="AO2" t="s">
        <v>377</v>
      </c>
      <c r="AP2" t="s">
        <v>378</v>
      </c>
      <c r="AQ2" t="s">
        <v>379</v>
      </c>
      <c r="AR2" t="s">
        <v>315</v>
      </c>
      <c r="AS2" t="s">
        <v>380</v>
      </c>
      <c r="AT2" t="s">
        <v>381</v>
      </c>
      <c r="AU2" t="s">
        <v>382</v>
      </c>
      <c r="AV2" t="s">
        <v>376</v>
      </c>
      <c r="AW2" t="s">
        <v>383</v>
      </c>
      <c r="AX2" t="s">
        <v>384</v>
      </c>
      <c r="AY2" t="s">
        <v>385</v>
      </c>
      <c r="AZ2" t="s">
        <v>386</v>
      </c>
      <c r="BA2" t="s">
        <v>387</v>
      </c>
      <c r="BB2" t="s">
        <v>388</v>
      </c>
      <c r="BC2" t="s">
        <v>389</v>
      </c>
      <c r="BD2" t="s">
        <v>390</v>
      </c>
      <c r="BE2" t="s">
        <v>391</v>
      </c>
      <c r="BF2" t="s">
        <v>392</v>
      </c>
      <c r="BG2" t="s">
        <v>393</v>
      </c>
      <c r="BH2" t="s">
        <v>394</v>
      </c>
      <c r="BI2" t="s">
        <v>239</v>
      </c>
      <c r="BJ2" t="s">
        <v>98</v>
      </c>
      <c r="BK2" t="s">
        <v>216</v>
      </c>
      <c r="BL2" t="s">
        <v>395</v>
      </c>
      <c r="BM2" t="s">
        <v>396</v>
      </c>
    </row>
    <row r="3" spans="1:65" x14ac:dyDescent="0.2">
      <c r="A3" t="s">
        <v>290</v>
      </c>
      <c r="B3" t="s">
        <v>397</v>
      </c>
      <c r="C3" t="s">
        <v>398</v>
      </c>
      <c r="D3" t="s">
        <v>399</v>
      </c>
      <c r="E3" t="s">
        <v>201</v>
      </c>
      <c r="F3" t="s">
        <v>400</v>
      </c>
      <c r="G3" t="s">
        <v>401</v>
      </c>
      <c r="H3" t="s">
        <v>402</v>
      </c>
      <c r="I3" t="s">
        <v>403</v>
      </c>
      <c r="J3" t="s">
        <v>404</v>
      </c>
      <c r="K3" t="s">
        <v>405</v>
      </c>
      <c r="L3" t="s">
        <v>406</v>
      </c>
      <c r="M3" t="s">
        <v>407</v>
      </c>
      <c r="N3" t="s">
        <v>393</v>
      </c>
      <c r="O3" t="s">
        <v>408</v>
      </c>
      <c r="P3" t="s">
        <v>409</v>
      </c>
      <c r="Q3" t="s">
        <v>410</v>
      </c>
      <c r="R3" t="s">
        <v>411</v>
      </c>
      <c r="S3" t="s">
        <v>412</v>
      </c>
      <c r="T3" t="s">
        <v>413</v>
      </c>
      <c r="U3" t="s">
        <v>414</v>
      </c>
      <c r="V3" t="s">
        <v>240</v>
      </c>
      <c r="W3" t="s">
        <v>415</v>
      </c>
      <c r="X3" t="s">
        <v>416</v>
      </c>
      <c r="Y3" t="s">
        <v>417</v>
      </c>
      <c r="Z3" t="s">
        <v>418</v>
      </c>
      <c r="AA3" t="s">
        <v>419</v>
      </c>
      <c r="AB3" t="s">
        <v>48</v>
      </c>
      <c r="AC3" t="s">
        <v>297</v>
      </c>
      <c r="AD3" t="s">
        <v>313</v>
      </c>
      <c r="AE3" t="s">
        <v>420</v>
      </c>
      <c r="AF3" t="s">
        <v>421</v>
      </c>
      <c r="AG3" t="s">
        <v>422</v>
      </c>
      <c r="AH3" t="s">
        <v>423</v>
      </c>
      <c r="AI3" t="s">
        <v>424</v>
      </c>
      <c r="AJ3" t="s">
        <v>425</v>
      </c>
      <c r="AK3" t="s">
        <v>426</v>
      </c>
      <c r="AL3" t="s">
        <v>427</v>
      </c>
      <c r="AM3" t="s">
        <v>214</v>
      </c>
      <c r="AN3" t="s">
        <v>251</v>
      </c>
      <c r="AO3" t="s">
        <v>296</v>
      </c>
      <c r="AP3" t="s">
        <v>428</v>
      </c>
      <c r="AQ3" t="s">
        <v>429</v>
      </c>
      <c r="AR3" t="s">
        <v>430</v>
      </c>
      <c r="AS3" t="s">
        <v>431</v>
      </c>
      <c r="AT3" t="s">
        <v>432</v>
      </c>
      <c r="AU3" t="s">
        <v>433</v>
      </c>
      <c r="AV3" t="s">
        <v>223</v>
      </c>
      <c r="AW3" t="s">
        <v>434</v>
      </c>
      <c r="AX3" t="s">
        <v>435</v>
      </c>
      <c r="AY3" t="s">
        <v>436</v>
      </c>
      <c r="AZ3" t="s">
        <v>437</v>
      </c>
      <c r="BA3" t="s">
        <v>438</v>
      </c>
      <c r="BB3" t="s">
        <v>439</v>
      </c>
      <c r="BC3" t="s">
        <v>440</v>
      </c>
      <c r="BD3" t="s">
        <v>441</v>
      </c>
      <c r="BE3" t="s">
        <v>442</v>
      </c>
      <c r="BF3" t="s">
        <v>443</v>
      </c>
      <c r="BG3" t="s">
        <v>444</v>
      </c>
      <c r="BH3" t="s">
        <v>445</v>
      </c>
      <c r="BI3" t="s">
        <v>446</v>
      </c>
      <c r="BJ3" t="s">
        <v>447</v>
      </c>
      <c r="BL3" t="s">
        <v>448</v>
      </c>
      <c r="BM3" t="s">
        <v>449</v>
      </c>
    </row>
    <row r="4" spans="1:65" x14ac:dyDescent="0.2">
      <c r="A4" t="s">
        <v>450</v>
      </c>
      <c r="B4" t="s">
        <v>451</v>
      </c>
      <c r="C4" t="s">
        <v>452</v>
      </c>
      <c r="D4" t="s">
        <v>453</v>
      </c>
      <c r="E4" t="s">
        <v>454</v>
      </c>
      <c r="F4" t="s">
        <v>455</v>
      </c>
      <c r="G4" t="s">
        <v>456</v>
      </c>
      <c r="H4" t="s">
        <v>457</v>
      </c>
      <c r="I4" t="s">
        <v>458</v>
      </c>
      <c r="J4" t="s">
        <v>459</v>
      </c>
      <c r="K4" t="s">
        <v>460</v>
      </c>
      <c r="L4" t="s">
        <v>461</v>
      </c>
      <c r="M4" t="s">
        <v>462</v>
      </c>
      <c r="N4" t="s">
        <v>444</v>
      </c>
      <c r="O4" t="s">
        <v>463</v>
      </c>
      <c r="P4" t="s">
        <v>464</v>
      </c>
      <c r="Q4" t="s">
        <v>465</v>
      </c>
      <c r="R4" t="s">
        <v>466</v>
      </c>
      <c r="S4" t="s">
        <v>467</v>
      </c>
      <c r="T4" t="s">
        <v>468</v>
      </c>
      <c r="U4" t="s">
        <v>198</v>
      </c>
      <c r="V4" t="s">
        <v>241</v>
      </c>
      <c r="W4" t="s">
        <v>469</v>
      </c>
      <c r="X4" t="s">
        <v>470</v>
      </c>
      <c r="Y4" t="s">
        <v>471</v>
      </c>
      <c r="Z4" t="s">
        <v>472</v>
      </c>
      <c r="AA4" t="s">
        <v>473</v>
      </c>
      <c r="AB4" t="s">
        <v>474</v>
      </c>
      <c r="AC4" t="s">
        <v>295</v>
      </c>
      <c r="AD4" t="s">
        <v>475</v>
      </c>
      <c r="AE4" t="s">
        <v>476</v>
      </c>
      <c r="AF4" t="s">
        <v>477</v>
      </c>
      <c r="AG4" t="s">
        <v>332</v>
      </c>
      <c r="AH4" t="s">
        <v>268</v>
      </c>
      <c r="AI4" t="s">
        <v>478</v>
      </c>
      <c r="AJ4" t="s">
        <v>479</v>
      </c>
      <c r="AK4" t="s">
        <v>480</v>
      </c>
      <c r="AL4" t="s">
        <v>481</v>
      </c>
      <c r="AM4" t="s">
        <v>482</v>
      </c>
      <c r="AN4" t="s">
        <v>223</v>
      </c>
      <c r="AO4" t="s">
        <v>483</v>
      </c>
      <c r="AP4" t="s">
        <v>484</v>
      </c>
      <c r="AQ4" t="s">
        <v>485</v>
      </c>
      <c r="AR4" t="s">
        <v>198</v>
      </c>
      <c r="AS4" t="s">
        <v>486</v>
      </c>
      <c r="AT4" t="s">
        <v>487</v>
      </c>
      <c r="AU4" t="s">
        <v>488</v>
      </c>
      <c r="AV4" t="s">
        <v>328</v>
      </c>
      <c r="AW4" t="s">
        <v>489</v>
      </c>
      <c r="AX4" t="s">
        <v>490</v>
      </c>
      <c r="AY4" t="s">
        <v>491</v>
      </c>
      <c r="AZ4" t="s">
        <v>492</v>
      </c>
      <c r="BA4" t="s">
        <v>493</v>
      </c>
      <c r="BB4" t="s">
        <v>494</v>
      </c>
      <c r="BC4" t="s">
        <v>495</v>
      </c>
      <c r="BD4" t="s">
        <v>496</v>
      </c>
      <c r="BE4" t="s">
        <v>497</v>
      </c>
      <c r="BF4" t="s">
        <v>297</v>
      </c>
      <c r="BG4" t="s">
        <v>498</v>
      </c>
      <c r="BH4" t="s">
        <v>499</v>
      </c>
      <c r="BI4" t="s">
        <v>500</v>
      </c>
      <c r="BJ4" t="s">
        <v>100</v>
      </c>
      <c r="BL4" t="s">
        <v>501</v>
      </c>
    </row>
    <row r="5" spans="1:65" x14ac:dyDescent="0.2">
      <c r="A5" t="s">
        <v>502</v>
      </c>
      <c r="B5" t="s">
        <v>503</v>
      </c>
      <c r="C5" t="s">
        <v>504</v>
      </c>
      <c r="D5" t="s">
        <v>505</v>
      </c>
      <c r="E5" t="s">
        <v>272</v>
      </c>
      <c r="F5" t="s">
        <v>506</v>
      </c>
      <c r="G5" t="s">
        <v>507</v>
      </c>
      <c r="H5" t="s">
        <v>508</v>
      </c>
      <c r="I5" t="s">
        <v>509</v>
      </c>
      <c r="J5" t="s">
        <v>510</v>
      </c>
      <c r="K5" t="s">
        <v>511</v>
      </c>
      <c r="L5" t="s">
        <v>203</v>
      </c>
      <c r="M5" t="s">
        <v>512</v>
      </c>
      <c r="N5" t="s">
        <v>513</v>
      </c>
      <c r="O5" t="s">
        <v>514</v>
      </c>
      <c r="P5" t="s">
        <v>515</v>
      </c>
      <c r="Q5" t="s">
        <v>516</v>
      </c>
      <c r="R5" t="s">
        <v>517</v>
      </c>
      <c r="S5" t="s">
        <v>518</v>
      </c>
      <c r="T5" t="s">
        <v>519</v>
      </c>
      <c r="V5" t="s">
        <v>292</v>
      </c>
      <c r="W5" t="s">
        <v>520</v>
      </c>
      <c r="X5" t="s">
        <v>521</v>
      </c>
      <c r="Y5" t="s">
        <v>522</v>
      </c>
      <c r="Z5" t="s">
        <v>523</v>
      </c>
      <c r="AA5" t="s">
        <v>524</v>
      </c>
      <c r="AB5" t="s">
        <v>525</v>
      </c>
      <c r="AC5" t="s">
        <v>392</v>
      </c>
      <c r="AD5" t="s">
        <v>233</v>
      </c>
      <c r="AE5" t="s">
        <v>526</v>
      </c>
      <c r="AF5" t="s">
        <v>527</v>
      </c>
      <c r="AG5" t="s">
        <v>528</v>
      </c>
      <c r="AH5" t="s">
        <v>529</v>
      </c>
      <c r="AI5" t="s">
        <v>530</v>
      </c>
      <c r="AJ5" t="s">
        <v>531</v>
      </c>
      <c r="AK5" t="s">
        <v>393</v>
      </c>
      <c r="AL5" t="s">
        <v>260</v>
      </c>
      <c r="AM5" t="s">
        <v>532</v>
      </c>
      <c r="AN5" t="s">
        <v>533</v>
      </c>
      <c r="AO5" t="s">
        <v>534</v>
      </c>
      <c r="AP5" t="s">
        <v>535</v>
      </c>
      <c r="AQ5" t="s">
        <v>536</v>
      </c>
      <c r="AS5" t="s">
        <v>537</v>
      </c>
      <c r="AT5" t="s">
        <v>538</v>
      </c>
      <c r="AU5" t="s">
        <v>539</v>
      </c>
      <c r="AV5" t="s">
        <v>215</v>
      </c>
      <c r="AW5" t="s">
        <v>540</v>
      </c>
      <c r="AX5" t="s">
        <v>541</v>
      </c>
      <c r="AY5" t="s">
        <v>542</v>
      </c>
      <c r="AZ5" t="s">
        <v>543</v>
      </c>
      <c r="BA5" t="s">
        <v>544</v>
      </c>
      <c r="BB5" t="s">
        <v>545</v>
      </c>
      <c r="BC5" t="s">
        <v>546</v>
      </c>
      <c r="BD5" t="s">
        <v>198</v>
      </c>
      <c r="BE5" t="s">
        <v>547</v>
      </c>
      <c r="BF5" t="s">
        <v>198</v>
      </c>
      <c r="BG5" t="s">
        <v>548</v>
      </c>
      <c r="BH5" t="s">
        <v>549</v>
      </c>
      <c r="BI5" t="s">
        <v>240</v>
      </c>
    </row>
    <row r="6" spans="1:65" x14ac:dyDescent="0.2">
      <c r="A6" t="s">
        <v>550</v>
      </c>
      <c r="B6" t="s">
        <v>551</v>
      </c>
      <c r="C6" t="s">
        <v>552</v>
      </c>
      <c r="D6" t="s">
        <v>553</v>
      </c>
      <c r="E6" t="s">
        <v>554</v>
      </c>
      <c r="F6" t="s">
        <v>555</v>
      </c>
      <c r="G6" t="s">
        <v>556</v>
      </c>
      <c r="H6" t="s">
        <v>557</v>
      </c>
      <c r="I6" t="s">
        <v>558</v>
      </c>
      <c r="J6" t="s">
        <v>559</v>
      </c>
      <c r="K6" t="s">
        <v>560</v>
      </c>
      <c r="L6" t="s">
        <v>561</v>
      </c>
      <c r="M6" t="s">
        <v>562</v>
      </c>
      <c r="N6" t="s">
        <v>563</v>
      </c>
      <c r="O6" t="s">
        <v>564</v>
      </c>
      <c r="P6" t="s">
        <v>565</v>
      </c>
      <c r="Q6" t="s">
        <v>566</v>
      </c>
      <c r="R6" t="s">
        <v>567</v>
      </c>
      <c r="S6" t="s">
        <v>568</v>
      </c>
      <c r="T6" t="s">
        <v>569</v>
      </c>
      <c r="V6" t="s">
        <v>337</v>
      </c>
      <c r="W6" t="s">
        <v>570</v>
      </c>
      <c r="X6" t="s">
        <v>571</v>
      </c>
      <c r="Y6" t="s">
        <v>572</v>
      </c>
      <c r="Z6" t="s">
        <v>573</v>
      </c>
      <c r="AA6" t="s">
        <v>574</v>
      </c>
      <c r="AB6" t="s">
        <v>198</v>
      </c>
      <c r="AC6" t="s">
        <v>575</v>
      </c>
      <c r="AD6" t="s">
        <v>576</v>
      </c>
      <c r="AE6" t="s">
        <v>577</v>
      </c>
      <c r="AF6" t="s">
        <v>578</v>
      </c>
      <c r="AG6" t="s">
        <v>579</v>
      </c>
      <c r="AH6" t="s">
        <v>212</v>
      </c>
      <c r="AJ6" t="s">
        <v>580</v>
      </c>
      <c r="AK6" t="s">
        <v>444</v>
      </c>
      <c r="AL6" t="s">
        <v>213</v>
      </c>
      <c r="AM6" t="s">
        <v>581</v>
      </c>
      <c r="AN6" t="s">
        <v>328</v>
      </c>
      <c r="AO6" t="s">
        <v>582</v>
      </c>
      <c r="AP6" t="s">
        <v>234</v>
      </c>
      <c r="AQ6" t="s">
        <v>583</v>
      </c>
      <c r="AS6" t="s">
        <v>584</v>
      </c>
      <c r="AT6" t="s">
        <v>585</v>
      </c>
      <c r="AU6" t="s">
        <v>586</v>
      </c>
      <c r="AV6" t="s">
        <v>587</v>
      </c>
      <c r="AW6" t="s">
        <v>588</v>
      </c>
      <c r="AX6" t="s">
        <v>237</v>
      </c>
      <c r="AY6" t="s">
        <v>589</v>
      </c>
      <c r="AZ6" t="s">
        <v>590</v>
      </c>
      <c r="BA6" t="s">
        <v>591</v>
      </c>
      <c r="BB6" t="s">
        <v>198</v>
      </c>
      <c r="BC6" t="s">
        <v>338</v>
      </c>
      <c r="BE6" t="s">
        <v>198</v>
      </c>
      <c r="BG6" t="s">
        <v>592</v>
      </c>
      <c r="BH6" t="s">
        <v>336</v>
      </c>
      <c r="BI6" t="s">
        <v>593</v>
      </c>
    </row>
    <row r="7" spans="1:65" x14ac:dyDescent="0.2">
      <c r="A7" t="s">
        <v>594</v>
      </c>
      <c r="B7" t="s">
        <v>595</v>
      </c>
      <c r="C7" t="s">
        <v>198</v>
      </c>
      <c r="D7" t="s">
        <v>596</v>
      </c>
      <c r="E7" t="s">
        <v>597</v>
      </c>
      <c r="F7" t="s">
        <v>202</v>
      </c>
      <c r="G7" t="s">
        <v>598</v>
      </c>
      <c r="H7" t="s">
        <v>599</v>
      </c>
      <c r="I7" t="s">
        <v>600</v>
      </c>
      <c r="J7" t="s">
        <v>601</v>
      </c>
      <c r="K7" t="s">
        <v>602</v>
      </c>
      <c r="L7" t="s">
        <v>603</v>
      </c>
      <c r="M7" t="s">
        <v>604</v>
      </c>
      <c r="N7" t="s">
        <v>605</v>
      </c>
      <c r="O7" t="s">
        <v>606</v>
      </c>
      <c r="P7" t="s">
        <v>607</v>
      </c>
      <c r="Q7" t="s">
        <v>608</v>
      </c>
      <c r="R7" t="s">
        <v>609</v>
      </c>
      <c r="S7" t="s">
        <v>610</v>
      </c>
      <c r="T7" t="s">
        <v>611</v>
      </c>
      <c r="V7" t="s">
        <v>612</v>
      </c>
      <c r="W7" t="s">
        <v>613</v>
      </c>
      <c r="X7" t="s">
        <v>614</v>
      </c>
      <c r="Y7" t="s">
        <v>615</v>
      </c>
      <c r="Z7" t="s">
        <v>616</v>
      </c>
      <c r="AA7" t="s">
        <v>617</v>
      </c>
      <c r="AC7" t="s">
        <v>618</v>
      </c>
      <c r="AD7" t="s">
        <v>198</v>
      </c>
      <c r="AE7" t="s">
        <v>619</v>
      </c>
      <c r="AF7" t="s">
        <v>620</v>
      </c>
      <c r="AG7" t="s">
        <v>621</v>
      </c>
      <c r="AH7" t="s">
        <v>622</v>
      </c>
      <c r="AJ7" t="s">
        <v>623</v>
      </c>
      <c r="AK7" t="s">
        <v>513</v>
      </c>
      <c r="AL7" t="s">
        <v>244</v>
      </c>
      <c r="AM7" t="s">
        <v>624</v>
      </c>
      <c r="AN7" t="s">
        <v>625</v>
      </c>
      <c r="AO7" t="s">
        <v>198</v>
      </c>
      <c r="AP7" t="s">
        <v>329</v>
      </c>
      <c r="AQ7" t="s">
        <v>626</v>
      </c>
      <c r="AS7" t="s">
        <v>255</v>
      </c>
      <c r="AT7" t="s">
        <v>627</v>
      </c>
      <c r="AU7" t="s">
        <v>628</v>
      </c>
      <c r="AV7" t="s">
        <v>629</v>
      </c>
      <c r="AW7" t="s">
        <v>630</v>
      </c>
      <c r="AY7" t="s">
        <v>631</v>
      </c>
      <c r="AZ7" t="s">
        <v>632</v>
      </c>
      <c r="BA7" t="s">
        <v>633</v>
      </c>
      <c r="BC7" t="s">
        <v>634</v>
      </c>
      <c r="BG7" t="s">
        <v>635</v>
      </c>
      <c r="BH7" t="s">
        <v>636</v>
      </c>
      <c r="BI7" t="s">
        <v>637</v>
      </c>
    </row>
    <row r="8" spans="1:65" x14ac:dyDescent="0.2">
      <c r="A8" t="s">
        <v>638</v>
      </c>
      <c r="B8" t="s">
        <v>639</v>
      </c>
      <c r="D8" t="s">
        <v>640</v>
      </c>
      <c r="E8" t="s">
        <v>641</v>
      </c>
      <c r="F8" t="s">
        <v>198</v>
      </c>
      <c r="G8" t="s">
        <v>642</v>
      </c>
      <c r="H8" t="s">
        <v>643</v>
      </c>
      <c r="I8" t="s">
        <v>198</v>
      </c>
      <c r="J8" t="s">
        <v>644</v>
      </c>
      <c r="K8" t="s">
        <v>645</v>
      </c>
      <c r="L8" t="s">
        <v>646</v>
      </c>
      <c r="M8" t="s">
        <v>647</v>
      </c>
      <c r="N8" t="s">
        <v>648</v>
      </c>
      <c r="O8" t="s">
        <v>649</v>
      </c>
      <c r="P8" t="s">
        <v>650</v>
      </c>
      <c r="Q8" t="s">
        <v>651</v>
      </c>
      <c r="R8" t="s">
        <v>652</v>
      </c>
      <c r="S8" t="s">
        <v>653</v>
      </c>
      <c r="T8" t="s">
        <v>654</v>
      </c>
      <c r="V8" t="s">
        <v>655</v>
      </c>
      <c r="W8" t="s">
        <v>656</v>
      </c>
      <c r="X8" t="s">
        <v>657</v>
      </c>
      <c r="Y8" t="s">
        <v>222</v>
      </c>
      <c r="Z8" t="s">
        <v>658</v>
      </c>
      <c r="AA8" t="s">
        <v>659</v>
      </c>
      <c r="AC8" t="s">
        <v>660</v>
      </c>
      <c r="AE8" t="s">
        <v>661</v>
      </c>
      <c r="AF8" t="s">
        <v>662</v>
      </c>
      <c r="AG8" t="s">
        <v>663</v>
      </c>
      <c r="AH8" t="s">
        <v>664</v>
      </c>
      <c r="AJ8" t="s">
        <v>665</v>
      </c>
      <c r="AK8" t="s">
        <v>666</v>
      </c>
      <c r="AL8" t="s">
        <v>198</v>
      </c>
      <c r="AM8" t="s">
        <v>667</v>
      </c>
      <c r="AN8" t="s">
        <v>215</v>
      </c>
      <c r="AP8" t="s">
        <v>238</v>
      </c>
      <c r="AQ8" t="s">
        <v>668</v>
      </c>
      <c r="AS8" t="s">
        <v>306</v>
      </c>
      <c r="AT8" t="s">
        <v>269</v>
      </c>
      <c r="AU8" t="s">
        <v>669</v>
      </c>
      <c r="AV8" t="s">
        <v>310</v>
      </c>
      <c r="AW8" t="s">
        <v>670</v>
      </c>
      <c r="AZ8" t="s">
        <v>671</v>
      </c>
      <c r="BA8" t="s">
        <v>672</v>
      </c>
      <c r="BC8" t="s">
        <v>335</v>
      </c>
      <c r="BG8" t="s">
        <v>673</v>
      </c>
      <c r="BH8" t="s">
        <v>674</v>
      </c>
      <c r="BI8" t="s">
        <v>675</v>
      </c>
    </row>
    <row r="9" spans="1:65" x14ac:dyDescent="0.2">
      <c r="A9" t="s">
        <v>676</v>
      </c>
      <c r="B9" t="s">
        <v>677</v>
      </c>
      <c r="D9" t="s">
        <v>678</v>
      </c>
      <c r="E9" t="s">
        <v>679</v>
      </c>
      <c r="G9" t="s">
        <v>680</v>
      </c>
      <c r="H9" t="s">
        <v>681</v>
      </c>
      <c r="J9" t="s">
        <v>682</v>
      </c>
      <c r="K9" t="s">
        <v>683</v>
      </c>
      <c r="L9" t="s">
        <v>198</v>
      </c>
      <c r="M9" t="s">
        <v>578</v>
      </c>
      <c r="N9" t="s">
        <v>666</v>
      </c>
      <c r="O9" t="s">
        <v>684</v>
      </c>
      <c r="P9" t="s">
        <v>391</v>
      </c>
      <c r="Q9" t="s">
        <v>685</v>
      </c>
      <c r="R9" t="s">
        <v>686</v>
      </c>
      <c r="S9" t="s">
        <v>265</v>
      </c>
      <c r="T9" t="s">
        <v>687</v>
      </c>
      <c r="V9" t="s">
        <v>298</v>
      </c>
      <c r="W9" t="s">
        <v>688</v>
      </c>
      <c r="X9" t="s">
        <v>689</v>
      </c>
      <c r="Y9" t="s">
        <v>209</v>
      </c>
      <c r="Z9" t="s">
        <v>690</v>
      </c>
      <c r="AA9" t="s">
        <v>691</v>
      </c>
      <c r="AC9" t="s">
        <v>692</v>
      </c>
      <c r="AE9" t="s">
        <v>693</v>
      </c>
      <c r="AF9" t="s">
        <v>211</v>
      </c>
      <c r="AG9" t="s">
        <v>694</v>
      </c>
      <c r="AH9" t="s">
        <v>695</v>
      </c>
      <c r="AJ9" t="s">
        <v>696</v>
      </c>
      <c r="AK9" t="s">
        <v>697</v>
      </c>
      <c r="AM9" t="s">
        <v>327</v>
      </c>
      <c r="AN9" t="s">
        <v>587</v>
      </c>
      <c r="AP9" t="s">
        <v>330</v>
      </c>
      <c r="AQ9" t="s">
        <v>698</v>
      </c>
      <c r="AS9" t="s">
        <v>699</v>
      </c>
      <c r="AT9" t="s">
        <v>700</v>
      </c>
      <c r="AV9" t="s">
        <v>261</v>
      </c>
      <c r="AW9" t="s">
        <v>701</v>
      </c>
      <c r="AZ9" t="s">
        <v>702</v>
      </c>
      <c r="BA9" t="s">
        <v>703</v>
      </c>
      <c r="BC9" t="s">
        <v>704</v>
      </c>
      <c r="BG9" t="s">
        <v>705</v>
      </c>
      <c r="BH9" t="s">
        <v>706</v>
      </c>
      <c r="BI9" t="s">
        <v>241</v>
      </c>
    </row>
    <row r="10" spans="1:65" x14ac:dyDescent="0.2">
      <c r="A10" t="s">
        <v>252</v>
      </c>
      <c r="B10" t="s">
        <v>707</v>
      </c>
      <c r="D10" t="s">
        <v>708</v>
      </c>
      <c r="E10" t="s">
        <v>709</v>
      </c>
      <c r="G10" t="s">
        <v>710</v>
      </c>
      <c r="H10" t="s">
        <v>711</v>
      </c>
      <c r="J10" t="s">
        <v>712</v>
      </c>
      <c r="K10" t="s">
        <v>713</v>
      </c>
      <c r="M10" t="s">
        <v>204</v>
      </c>
      <c r="N10" t="s">
        <v>697</v>
      </c>
      <c r="O10" t="s">
        <v>714</v>
      </c>
      <c r="P10" t="s">
        <v>715</v>
      </c>
      <c r="Q10" t="s">
        <v>716</v>
      </c>
      <c r="R10" t="s">
        <v>717</v>
      </c>
      <c r="S10" t="s">
        <v>229</v>
      </c>
      <c r="T10" t="s">
        <v>718</v>
      </c>
      <c r="V10" t="s">
        <v>719</v>
      </c>
      <c r="W10" t="s">
        <v>720</v>
      </c>
      <c r="X10" t="s">
        <v>721</v>
      </c>
      <c r="Y10" t="s">
        <v>722</v>
      </c>
      <c r="Z10" t="s">
        <v>723</v>
      </c>
      <c r="AA10" t="s">
        <v>724</v>
      </c>
      <c r="AC10" t="s">
        <v>725</v>
      </c>
      <c r="AE10" t="s">
        <v>280</v>
      </c>
      <c r="AF10" t="s">
        <v>726</v>
      </c>
      <c r="AG10" t="s">
        <v>340</v>
      </c>
      <c r="AH10" t="s">
        <v>727</v>
      </c>
      <c r="AJ10" t="s">
        <v>728</v>
      </c>
      <c r="AK10" t="s">
        <v>729</v>
      </c>
      <c r="AM10" t="s">
        <v>730</v>
      </c>
      <c r="AN10" t="s">
        <v>629</v>
      </c>
      <c r="AP10" t="s">
        <v>239</v>
      </c>
      <c r="AQ10" t="s">
        <v>731</v>
      </c>
      <c r="AS10" t="s">
        <v>248</v>
      </c>
      <c r="AT10" t="s">
        <v>732</v>
      </c>
      <c r="AV10" t="s">
        <v>235</v>
      </c>
      <c r="AW10" t="s">
        <v>224</v>
      </c>
      <c r="AZ10" t="s">
        <v>733</v>
      </c>
      <c r="BA10" t="s">
        <v>734</v>
      </c>
      <c r="BC10" t="s">
        <v>334</v>
      </c>
      <c r="BG10" t="s">
        <v>735</v>
      </c>
      <c r="BH10" t="s">
        <v>736</v>
      </c>
      <c r="BI10" t="s">
        <v>737</v>
      </c>
    </row>
    <row r="11" spans="1:65" x14ac:dyDescent="0.2">
      <c r="A11" t="s">
        <v>738</v>
      </c>
      <c r="B11" t="s">
        <v>739</v>
      </c>
      <c r="D11" t="s">
        <v>740</v>
      </c>
      <c r="E11" t="s">
        <v>741</v>
      </c>
      <c r="G11" t="s">
        <v>742</v>
      </c>
      <c r="J11" t="s">
        <v>743</v>
      </c>
      <c r="K11" t="s">
        <v>744</v>
      </c>
      <c r="N11" t="s">
        <v>729</v>
      </c>
      <c r="O11" t="s">
        <v>745</v>
      </c>
      <c r="P11" t="s">
        <v>642</v>
      </c>
      <c r="Q11" t="s">
        <v>746</v>
      </c>
      <c r="R11" t="s">
        <v>747</v>
      </c>
      <c r="S11" t="s">
        <v>748</v>
      </c>
      <c r="T11" t="s">
        <v>749</v>
      </c>
      <c r="V11" t="s">
        <v>750</v>
      </c>
      <c r="W11" t="s">
        <v>751</v>
      </c>
      <c r="X11" t="s">
        <v>685</v>
      </c>
      <c r="Y11" t="s">
        <v>231</v>
      </c>
      <c r="Z11" t="s">
        <v>752</v>
      </c>
      <c r="AA11" t="s">
        <v>753</v>
      </c>
      <c r="AC11" t="s">
        <v>754</v>
      </c>
      <c r="AE11" t="s">
        <v>755</v>
      </c>
      <c r="AF11" t="s">
        <v>756</v>
      </c>
      <c r="AG11" t="s">
        <v>757</v>
      </c>
      <c r="AH11" t="s">
        <v>758</v>
      </c>
      <c r="AJ11" t="s">
        <v>759</v>
      </c>
      <c r="AK11" t="s">
        <v>760</v>
      </c>
      <c r="AM11" t="s">
        <v>198</v>
      </c>
      <c r="AN11" t="s">
        <v>761</v>
      </c>
      <c r="AP11" t="s">
        <v>446</v>
      </c>
      <c r="AQ11" t="s">
        <v>762</v>
      </c>
      <c r="AS11" t="s">
        <v>316</v>
      </c>
      <c r="AT11" t="s">
        <v>763</v>
      </c>
      <c r="AV11" t="s">
        <v>287</v>
      </c>
      <c r="AW11" t="s">
        <v>764</v>
      </c>
      <c r="AZ11" t="s">
        <v>765</v>
      </c>
      <c r="BA11" t="s">
        <v>766</v>
      </c>
      <c r="BC11" t="s">
        <v>767</v>
      </c>
      <c r="BG11" t="s">
        <v>768</v>
      </c>
      <c r="BH11" t="s">
        <v>769</v>
      </c>
      <c r="BI11" t="s">
        <v>770</v>
      </c>
    </row>
    <row r="12" spans="1:65" x14ac:dyDescent="0.2">
      <c r="A12" t="s">
        <v>771</v>
      </c>
      <c r="B12" t="s">
        <v>772</v>
      </c>
      <c r="D12" t="s">
        <v>773</v>
      </c>
      <c r="E12" t="s">
        <v>774</v>
      </c>
      <c r="G12" t="s">
        <v>775</v>
      </c>
      <c r="J12" t="s">
        <v>776</v>
      </c>
      <c r="K12" t="s">
        <v>198</v>
      </c>
      <c r="N12" t="s">
        <v>760</v>
      </c>
      <c r="O12" t="s">
        <v>777</v>
      </c>
      <c r="P12" t="s">
        <v>778</v>
      </c>
      <c r="Q12" t="s">
        <v>779</v>
      </c>
      <c r="R12" t="s">
        <v>780</v>
      </c>
      <c r="S12" t="s">
        <v>781</v>
      </c>
      <c r="T12" t="s">
        <v>782</v>
      </c>
      <c r="V12" t="s">
        <v>783</v>
      </c>
      <c r="W12" t="s">
        <v>784</v>
      </c>
      <c r="X12" t="s">
        <v>785</v>
      </c>
      <c r="Y12" t="s">
        <v>786</v>
      </c>
      <c r="Z12" t="s">
        <v>279</v>
      </c>
      <c r="AA12" t="s">
        <v>787</v>
      </c>
      <c r="AC12" t="s">
        <v>788</v>
      </c>
      <c r="AE12" t="s">
        <v>789</v>
      </c>
      <c r="AF12" t="s">
        <v>790</v>
      </c>
      <c r="AG12" t="s">
        <v>791</v>
      </c>
      <c r="AH12" t="s">
        <v>792</v>
      </c>
      <c r="AJ12" t="s">
        <v>793</v>
      </c>
      <c r="AK12" t="s">
        <v>794</v>
      </c>
      <c r="AN12" t="s">
        <v>261</v>
      </c>
      <c r="AP12" t="s">
        <v>240</v>
      </c>
      <c r="AQ12" t="s">
        <v>795</v>
      </c>
      <c r="AS12" t="s">
        <v>236</v>
      </c>
      <c r="AT12" t="s">
        <v>309</v>
      </c>
      <c r="AV12" t="s">
        <v>796</v>
      </c>
      <c r="AW12" t="s">
        <v>797</v>
      </c>
      <c r="AZ12" t="s">
        <v>798</v>
      </c>
      <c r="BA12" t="s">
        <v>799</v>
      </c>
      <c r="BC12" t="s">
        <v>333</v>
      </c>
      <c r="BG12" t="s">
        <v>389</v>
      </c>
      <c r="BH12" t="s">
        <v>800</v>
      </c>
      <c r="BI12" t="s">
        <v>801</v>
      </c>
    </row>
    <row r="13" spans="1:65" x14ac:dyDescent="0.2">
      <c r="A13" t="s">
        <v>802</v>
      </c>
      <c r="B13" t="s">
        <v>803</v>
      </c>
      <c r="D13" t="s">
        <v>804</v>
      </c>
      <c r="E13" t="s">
        <v>220</v>
      </c>
      <c r="G13" t="s">
        <v>805</v>
      </c>
      <c r="J13" t="s">
        <v>806</v>
      </c>
      <c r="N13" t="s">
        <v>794</v>
      </c>
      <c r="O13" t="s">
        <v>807</v>
      </c>
      <c r="P13" t="s">
        <v>808</v>
      </c>
      <c r="Q13" t="s">
        <v>809</v>
      </c>
      <c r="R13" t="s">
        <v>810</v>
      </c>
      <c r="S13" t="s">
        <v>811</v>
      </c>
      <c r="T13" t="s">
        <v>812</v>
      </c>
      <c r="V13" t="s">
        <v>813</v>
      </c>
      <c r="W13" t="s">
        <v>814</v>
      </c>
      <c r="X13" t="s">
        <v>815</v>
      </c>
      <c r="Y13" t="s">
        <v>816</v>
      </c>
      <c r="Z13" t="s">
        <v>817</v>
      </c>
      <c r="AA13" t="s">
        <v>818</v>
      </c>
      <c r="AC13" t="s">
        <v>819</v>
      </c>
      <c r="AE13" t="s">
        <v>820</v>
      </c>
      <c r="AF13" t="s">
        <v>821</v>
      </c>
      <c r="AG13" t="s">
        <v>822</v>
      </c>
      <c r="AH13" t="s">
        <v>823</v>
      </c>
      <c r="AJ13" t="s">
        <v>824</v>
      </c>
      <c r="AK13" t="s">
        <v>825</v>
      </c>
      <c r="AN13" t="s">
        <v>235</v>
      </c>
      <c r="AP13" t="s">
        <v>637</v>
      </c>
      <c r="AQ13" t="s">
        <v>826</v>
      </c>
      <c r="AS13" t="s">
        <v>198</v>
      </c>
      <c r="AT13" t="s">
        <v>198</v>
      </c>
      <c r="AW13" t="s">
        <v>827</v>
      </c>
      <c r="AZ13" t="s">
        <v>828</v>
      </c>
      <c r="BA13" t="s">
        <v>829</v>
      </c>
      <c r="BC13" t="s">
        <v>445</v>
      </c>
      <c r="BG13" t="s">
        <v>440</v>
      </c>
      <c r="BH13" t="s">
        <v>830</v>
      </c>
      <c r="BI13" t="s">
        <v>337</v>
      </c>
    </row>
    <row r="14" spans="1:65" x14ac:dyDescent="0.2">
      <c r="A14" t="s">
        <v>249</v>
      </c>
      <c r="B14" t="s">
        <v>831</v>
      </c>
      <c r="D14" t="s">
        <v>832</v>
      </c>
      <c r="E14" t="s">
        <v>833</v>
      </c>
      <c r="G14" t="s">
        <v>834</v>
      </c>
      <c r="J14" t="s">
        <v>835</v>
      </c>
      <c r="N14" t="s">
        <v>825</v>
      </c>
      <c r="O14" t="s">
        <v>836</v>
      </c>
      <c r="P14" t="s">
        <v>837</v>
      </c>
      <c r="Q14" t="s">
        <v>838</v>
      </c>
      <c r="R14" t="s">
        <v>839</v>
      </c>
      <c r="S14" t="s">
        <v>840</v>
      </c>
      <c r="T14" t="s">
        <v>841</v>
      </c>
      <c r="V14" t="s">
        <v>299</v>
      </c>
      <c r="W14" t="s">
        <v>842</v>
      </c>
      <c r="X14" t="s">
        <v>843</v>
      </c>
      <c r="Y14" t="s">
        <v>844</v>
      </c>
      <c r="Z14" t="s">
        <v>845</v>
      </c>
      <c r="AA14" t="s">
        <v>254</v>
      </c>
      <c r="AC14" t="s">
        <v>846</v>
      </c>
      <c r="AE14" t="s">
        <v>847</v>
      </c>
      <c r="AF14" t="s">
        <v>848</v>
      </c>
      <c r="AG14" t="s">
        <v>314</v>
      </c>
      <c r="AH14" t="s">
        <v>318</v>
      </c>
      <c r="AJ14" t="s">
        <v>849</v>
      </c>
      <c r="AK14" t="s">
        <v>850</v>
      </c>
      <c r="AN14" t="s">
        <v>851</v>
      </c>
      <c r="AP14" t="s">
        <v>241</v>
      </c>
      <c r="AQ14" t="s">
        <v>852</v>
      </c>
      <c r="AW14" t="s">
        <v>853</v>
      </c>
      <c r="AZ14" t="s">
        <v>854</v>
      </c>
      <c r="BA14" t="s">
        <v>855</v>
      </c>
      <c r="BC14" t="s">
        <v>336</v>
      </c>
      <c r="BG14" t="s">
        <v>495</v>
      </c>
      <c r="BH14" t="s">
        <v>856</v>
      </c>
      <c r="BI14" t="s">
        <v>857</v>
      </c>
    </row>
    <row r="15" spans="1:65" x14ac:dyDescent="0.2">
      <c r="A15" t="s">
        <v>858</v>
      </c>
      <c r="B15" t="s">
        <v>859</v>
      </c>
      <c r="D15" t="s">
        <v>860</v>
      </c>
      <c r="E15" t="s">
        <v>861</v>
      </c>
      <c r="G15" t="s">
        <v>862</v>
      </c>
      <c r="J15" t="s">
        <v>863</v>
      </c>
      <c r="N15" t="s">
        <v>864</v>
      </c>
      <c r="O15" t="s">
        <v>865</v>
      </c>
      <c r="P15" t="s">
        <v>866</v>
      </c>
      <c r="Q15" t="s">
        <v>321</v>
      </c>
      <c r="R15" t="s">
        <v>867</v>
      </c>
      <c r="S15" t="s">
        <v>312</v>
      </c>
      <c r="T15" t="s">
        <v>716</v>
      </c>
      <c r="V15" t="s">
        <v>868</v>
      </c>
      <c r="W15" t="s">
        <v>869</v>
      </c>
      <c r="X15" t="s">
        <v>417</v>
      </c>
      <c r="Y15" t="s">
        <v>870</v>
      </c>
      <c r="Z15" t="s">
        <v>871</v>
      </c>
      <c r="AA15" t="s">
        <v>872</v>
      </c>
      <c r="AC15" t="s">
        <v>873</v>
      </c>
      <c r="AE15" t="s">
        <v>874</v>
      </c>
      <c r="AF15" t="s">
        <v>875</v>
      </c>
      <c r="AG15" t="s">
        <v>876</v>
      </c>
      <c r="AH15" t="s">
        <v>877</v>
      </c>
      <c r="AJ15" t="s">
        <v>878</v>
      </c>
      <c r="AK15" t="s">
        <v>879</v>
      </c>
      <c r="AN15" t="s">
        <v>287</v>
      </c>
      <c r="AP15" t="s">
        <v>770</v>
      </c>
      <c r="AQ15" t="s">
        <v>880</v>
      </c>
      <c r="AW15" t="s">
        <v>881</v>
      </c>
      <c r="AZ15" t="s">
        <v>882</v>
      </c>
      <c r="BA15" t="s">
        <v>883</v>
      </c>
      <c r="BC15" t="s">
        <v>706</v>
      </c>
      <c r="BG15" t="s">
        <v>884</v>
      </c>
      <c r="BH15" t="s">
        <v>885</v>
      </c>
      <c r="BI15" t="s">
        <v>886</v>
      </c>
    </row>
    <row r="16" spans="1:65" x14ac:dyDescent="0.2">
      <c r="A16" t="s">
        <v>273</v>
      </c>
      <c r="B16" t="s">
        <v>887</v>
      </c>
      <c r="D16" t="s">
        <v>888</v>
      </c>
      <c r="E16" t="s">
        <v>250</v>
      </c>
      <c r="G16" t="s">
        <v>889</v>
      </c>
      <c r="J16" t="s">
        <v>345</v>
      </c>
      <c r="N16" t="s">
        <v>850</v>
      </c>
      <c r="O16" t="s">
        <v>890</v>
      </c>
      <c r="P16" t="s">
        <v>891</v>
      </c>
      <c r="Q16" t="s">
        <v>892</v>
      </c>
      <c r="R16" t="s">
        <v>893</v>
      </c>
      <c r="S16" t="s">
        <v>786</v>
      </c>
      <c r="T16" t="s">
        <v>230</v>
      </c>
      <c r="V16" t="s">
        <v>894</v>
      </c>
      <c r="W16" t="s">
        <v>895</v>
      </c>
      <c r="X16" t="s">
        <v>896</v>
      </c>
      <c r="Y16" t="s">
        <v>897</v>
      </c>
      <c r="Z16" t="s">
        <v>898</v>
      </c>
      <c r="AA16" t="s">
        <v>899</v>
      </c>
      <c r="AC16" t="s">
        <v>900</v>
      </c>
      <c r="AE16" t="s">
        <v>901</v>
      </c>
      <c r="AF16" t="s">
        <v>295</v>
      </c>
      <c r="AG16" t="s">
        <v>902</v>
      </c>
      <c r="AH16" t="s">
        <v>903</v>
      </c>
      <c r="AJ16" t="s">
        <v>904</v>
      </c>
      <c r="AK16" t="s">
        <v>905</v>
      </c>
      <c r="AN16" t="s">
        <v>247</v>
      </c>
      <c r="AP16" t="s">
        <v>337</v>
      </c>
      <c r="AQ16" t="s">
        <v>906</v>
      </c>
      <c r="AW16" t="s">
        <v>907</v>
      </c>
      <c r="AZ16" t="s">
        <v>908</v>
      </c>
      <c r="BA16" t="s">
        <v>909</v>
      </c>
      <c r="BC16" t="s">
        <v>800</v>
      </c>
      <c r="BG16" t="s">
        <v>546</v>
      </c>
      <c r="BH16" t="s">
        <v>910</v>
      </c>
      <c r="BI16" t="s">
        <v>911</v>
      </c>
    </row>
    <row r="17" spans="1:61" x14ac:dyDescent="0.2">
      <c r="A17" t="s">
        <v>912</v>
      </c>
      <c r="B17" t="s">
        <v>913</v>
      </c>
      <c r="D17" t="s">
        <v>914</v>
      </c>
      <c r="E17" t="s">
        <v>221</v>
      </c>
      <c r="G17" t="s">
        <v>915</v>
      </c>
      <c r="J17" t="s">
        <v>519</v>
      </c>
      <c r="N17" t="s">
        <v>879</v>
      </c>
      <c r="O17" t="s">
        <v>916</v>
      </c>
      <c r="P17" t="s">
        <v>917</v>
      </c>
      <c r="Q17" t="s">
        <v>918</v>
      </c>
      <c r="R17" t="s">
        <v>919</v>
      </c>
      <c r="S17" t="s">
        <v>920</v>
      </c>
      <c r="T17" t="s">
        <v>921</v>
      </c>
      <c r="V17" t="s">
        <v>922</v>
      </c>
      <c r="W17" t="s">
        <v>923</v>
      </c>
      <c r="X17" t="s">
        <v>924</v>
      </c>
      <c r="Y17" t="s">
        <v>925</v>
      </c>
      <c r="Z17" t="s">
        <v>926</v>
      </c>
      <c r="AA17" t="s">
        <v>927</v>
      </c>
      <c r="AC17" t="s">
        <v>928</v>
      </c>
      <c r="AE17" t="s">
        <v>929</v>
      </c>
      <c r="AF17" t="s">
        <v>930</v>
      </c>
      <c r="AG17" t="s">
        <v>931</v>
      </c>
      <c r="AH17" t="s">
        <v>277</v>
      </c>
      <c r="AJ17" t="s">
        <v>932</v>
      </c>
      <c r="AK17" t="s">
        <v>933</v>
      </c>
      <c r="AN17" t="s">
        <v>796</v>
      </c>
      <c r="AP17" t="s">
        <v>612</v>
      </c>
      <c r="AQ17" t="s">
        <v>934</v>
      </c>
      <c r="AW17" t="s">
        <v>935</v>
      </c>
      <c r="AZ17" t="s">
        <v>936</v>
      </c>
      <c r="BA17" t="s">
        <v>937</v>
      </c>
      <c r="BC17" t="s">
        <v>938</v>
      </c>
      <c r="BG17" t="s">
        <v>939</v>
      </c>
      <c r="BH17" t="s">
        <v>940</v>
      </c>
      <c r="BI17" t="s">
        <v>941</v>
      </c>
    </row>
    <row r="18" spans="1:61" x14ac:dyDescent="0.2">
      <c r="A18" t="s">
        <v>942</v>
      </c>
      <c r="B18" t="s">
        <v>943</v>
      </c>
      <c r="D18" t="s">
        <v>944</v>
      </c>
      <c r="E18" t="s">
        <v>945</v>
      </c>
      <c r="G18" t="s">
        <v>946</v>
      </c>
      <c r="J18" t="s">
        <v>947</v>
      </c>
      <c r="N18" t="s">
        <v>905</v>
      </c>
      <c r="O18" t="s">
        <v>948</v>
      </c>
      <c r="P18" t="s">
        <v>949</v>
      </c>
      <c r="Q18" t="s">
        <v>950</v>
      </c>
      <c r="R18" t="s">
        <v>951</v>
      </c>
      <c r="S18" t="s">
        <v>952</v>
      </c>
      <c r="T18" t="s">
        <v>953</v>
      </c>
      <c r="V18" t="s">
        <v>954</v>
      </c>
      <c r="W18" t="s">
        <v>955</v>
      </c>
      <c r="X18" t="s">
        <v>956</v>
      </c>
      <c r="Y18" t="s">
        <v>259</v>
      </c>
      <c r="Z18" t="s">
        <v>957</v>
      </c>
      <c r="AA18" t="s">
        <v>958</v>
      </c>
      <c r="AC18" t="s">
        <v>959</v>
      </c>
      <c r="AE18" t="s">
        <v>960</v>
      </c>
      <c r="AF18" t="s">
        <v>961</v>
      </c>
      <c r="AG18" t="s">
        <v>962</v>
      </c>
      <c r="AH18" t="s">
        <v>963</v>
      </c>
      <c r="AJ18" t="s">
        <v>964</v>
      </c>
      <c r="AK18" t="s">
        <v>965</v>
      </c>
      <c r="AP18" t="s">
        <v>655</v>
      </c>
      <c r="AQ18" t="s">
        <v>966</v>
      </c>
      <c r="AW18" t="s">
        <v>967</v>
      </c>
      <c r="AZ18" t="s">
        <v>968</v>
      </c>
      <c r="BA18" t="s">
        <v>969</v>
      </c>
      <c r="BC18" t="s">
        <v>428</v>
      </c>
      <c r="BG18" t="s">
        <v>338</v>
      </c>
      <c r="BH18" t="s">
        <v>970</v>
      </c>
    </row>
    <row r="19" spans="1:61" x14ac:dyDescent="0.2">
      <c r="A19" t="s">
        <v>971</v>
      </c>
      <c r="B19" t="s">
        <v>972</v>
      </c>
      <c r="D19" t="s">
        <v>973</v>
      </c>
      <c r="E19" t="s">
        <v>974</v>
      </c>
      <c r="G19" t="s">
        <v>975</v>
      </c>
      <c r="J19" t="s">
        <v>976</v>
      </c>
      <c r="N19" t="s">
        <v>933</v>
      </c>
      <c r="O19" t="s">
        <v>977</v>
      </c>
      <c r="P19" t="s">
        <v>809</v>
      </c>
      <c r="Q19" t="s">
        <v>978</v>
      </c>
      <c r="R19" t="s">
        <v>979</v>
      </c>
      <c r="S19" t="s">
        <v>980</v>
      </c>
      <c r="T19" t="s">
        <v>981</v>
      </c>
      <c r="V19" t="s">
        <v>300</v>
      </c>
      <c r="W19" t="s">
        <v>982</v>
      </c>
      <c r="X19" t="s">
        <v>983</v>
      </c>
      <c r="Y19" t="s">
        <v>984</v>
      </c>
      <c r="Z19" t="s">
        <v>985</v>
      </c>
      <c r="AA19" t="s">
        <v>986</v>
      </c>
      <c r="AC19" t="s">
        <v>198</v>
      </c>
      <c r="AE19" t="s">
        <v>987</v>
      </c>
      <c r="AF19" t="s">
        <v>988</v>
      </c>
      <c r="AG19" t="s">
        <v>989</v>
      </c>
      <c r="AH19" t="s">
        <v>990</v>
      </c>
      <c r="AJ19" t="s">
        <v>991</v>
      </c>
      <c r="AK19" t="s">
        <v>992</v>
      </c>
      <c r="AP19" t="s">
        <v>719</v>
      </c>
      <c r="AQ19" t="s">
        <v>993</v>
      </c>
      <c r="AW19" t="s">
        <v>994</v>
      </c>
      <c r="AZ19" t="s">
        <v>995</v>
      </c>
      <c r="BA19" t="s">
        <v>996</v>
      </c>
      <c r="BC19" t="s">
        <v>239</v>
      </c>
      <c r="BG19" t="s">
        <v>997</v>
      </c>
      <c r="BH19" t="s">
        <v>998</v>
      </c>
    </row>
    <row r="20" spans="1:61" x14ac:dyDescent="0.2">
      <c r="A20" t="s">
        <v>245</v>
      </c>
      <c r="B20" t="s">
        <v>999</v>
      </c>
      <c r="D20" t="s">
        <v>199</v>
      </c>
      <c r="E20" t="s">
        <v>1000</v>
      </c>
      <c r="G20" t="s">
        <v>1001</v>
      </c>
      <c r="J20" t="s">
        <v>1002</v>
      </c>
      <c r="N20" t="s">
        <v>965</v>
      </c>
      <c r="O20" t="s">
        <v>1003</v>
      </c>
      <c r="P20" t="s">
        <v>1004</v>
      </c>
      <c r="Q20" t="s">
        <v>980</v>
      </c>
      <c r="R20" t="s">
        <v>1005</v>
      </c>
      <c r="S20" t="s">
        <v>1006</v>
      </c>
      <c r="T20" t="s">
        <v>1007</v>
      </c>
      <c r="V20" t="s">
        <v>1008</v>
      </c>
      <c r="W20" t="s">
        <v>1009</v>
      </c>
      <c r="X20" t="s">
        <v>1010</v>
      </c>
      <c r="Y20" t="s">
        <v>1011</v>
      </c>
      <c r="Z20" t="s">
        <v>1012</v>
      </c>
      <c r="AA20" t="s">
        <v>1013</v>
      </c>
      <c r="AE20" t="s">
        <v>1014</v>
      </c>
      <c r="AG20" t="s">
        <v>1015</v>
      </c>
      <c r="AH20" t="s">
        <v>1016</v>
      </c>
      <c r="AJ20" t="s">
        <v>1017</v>
      </c>
      <c r="AK20" t="s">
        <v>1018</v>
      </c>
      <c r="AP20" t="s">
        <v>750</v>
      </c>
      <c r="AQ20" t="s">
        <v>1019</v>
      </c>
      <c r="AW20" t="s">
        <v>1020</v>
      </c>
      <c r="AZ20" t="s">
        <v>1021</v>
      </c>
      <c r="BA20" t="s">
        <v>1022</v>
      </c>
      <c r="BC20" t="s">
        <v>1023</v>
      </c>
      <c r="BG20" t="s">
        <v>1024</v>
      </c>
      <c r="BH20" t="s">
        <v>1025</v>
      </c>
    </row>
    <row r="21" spans="1:61" x14ac:dyDescent="0.2">
      <c r="A21" t="s">
        <v>228</v>
      </c>
      <c r="B21" t="s">
        <v>1026</v>
      </c>
      <c r="D21" t="s">
        <v>1027</v>
      </c>
      <c r="E21" t="s">
        <v>1028</v>
      </c>
      <c r="G21" t="s">
        <v>1029</v>
      </c>
      <c r="J21" t="s">
        <v>1030</v>
      </c>
      <c r="N21" t="s">
        <v>992</v>
      </c>
      <c r="O21" t="s">
        <v>1031</v>
      </c>
      <c r="P21" t="s">
        <v>1032</v>
      </c>
      <c r="Q21" t="s">
        <v>1033</v>
      </c>
      <c r="R21" t="s">
        <v>1034</v>
      </c>
      <c r="S21" t="s">
        <v>1035</v>
      </c>
      <c r="T21" t="s">
        <v>1036</v>
      </c>
      <c r="V21" t="s">
        <v>1037</v>
      </c>
      <c r="W21" t="s">
        <v>1038</v>
      </c>
      <c r="X21" t="s">
        <v>522</v>
      </c>
      <c r="Y21" t="s">
        <v>208</v>
      </c>
      <c r="Z21" t="s">
        <v>1039</v>
      </c>
      <c r="AA21" t="s">
        <v>1040</v>
      </c>
      <c r="AE21" t="s">
        <v>1041</v>
      </c>
      <c r="AG21" t="s">
        <v>1042</v>
      </c>
      <c r="AH21" t="s">
        <v>1043</v>
      </c>
      <c r="AJ21" t="s">
        <v>1044</v>
      </c>
      <c r="AK21" t="s">
        <v>1045</v>
      </c>
      <c r="AP21" t="s">
        <v>783</v>
      </c>
      <c r="AQ21" t="s">
        <v>1046</v>
      </c>
      <c r="AW21" t="s">
        <v>270</v>
      </c>
      <c r="AZ21" t="s">
        <v>1047</v>
      </c>
      <c r="BA21" t="s">
        <v>1048</v>
      </c>
      <c r="BC21" t="s">
        <v>198</v>
      </c>
      <c r="BG21" t="s">
        <v>634</v>
      </c>
      <c r="BH21" t="s">
        <v>1049</v>
      </c>
    </row>
    <row r="22" spans="1:61" x14ac:dyDescent="0.2">
      <c r="A22" t="s">
        <v>301</v>
      </c>
      <c r="B22" t="s">
        <v>1050</v>
      </c>
      <c r="D22" t="s">
        <v>1051</v>
      </c>
      <c r="E22" t="s">
        <v>1052</v>
      </c>
      <c r="G22" t="s">
        <v>1053</v>
      </c>
      <c r="J22" t="s">
        <v>1054</v>
      </c>
      <c r="N22" t="s">
        <v>1018</v>
      </c>
      <c r="O22" t="s">
        <v>1055</v>
      </c>
      <c r="P22" t="s">
        <v>1056</v>
      </c>
      <c r="Q22" t="s">
        <v>1057</v>
      </c>
      <c r="R22" t="s">
        <v>610</v>
      </c>
      <c r="S22" t="s">
        <v>1058</v>
      </c>
      <c r="T22" t="s">
        <v>1059</v>
      </c>
      <c r="V22" t="s">
        <v>1060</v>
      </c>
      <c r="W22" t="s">
        <v>1061</v>
      </c>
      <c r="X22" t="s">
        <v>572</v>
      </c>
      <c r="Y22" t="s">
        <v>1062</v>
      </c>
      <c r="Z22" t="s">
        <v>1063</v>
      </c>
      <c r="AA22" t="s">
        <v>1064</v>
      </c>
      <c r="AE22" t="s">
        <v>1065</v>
      </c>
      <c r="AG22" t="s">
        <v>1066</v>
      </c>
      <c r="AH22" t="s">
        <v>1067</v>
      </c>
      <c r="AJ22" t="s">
        <v>1068</v>
      </c>
      <c r="AK22" t="s">
        <v>1069</v>
      </c>
      <c r="AP22" t="s">
        <v>813</v>
      </c>
      <c r="AQ22" t="s">
        <v>1070</v>
      </c>
      <c r="AW22" t="s">
        <v>1071</v>
      </c>
      <c r="AZ22" t="s">
        <v>1072</v>
      </c>
      <c r="BA22" t="s">
        <v>1073</v>
      </c>
      <c r="BC22" t="s">
        <v>768</v>
      </c>
      <c r="BG22" t="s">
        <v>1074</v>
      </c>
      <c r="BH22" t="s">
        <v>1075</v>
      </c>
    </row>
    <row r="23" spans="1:61" x14ac:dyDescent="0.2">
      <c r="A23" t="s">
        <v>1076</v>
      </c>
      <c r="B23" t="s">
        <v>1077</v>
      </c>
      <c r="D23" t="s">
        <v>1078</v>
      </c>
      <c r="E23" t="s">
        <v>323</v>
      </c>
      <c r="G23" t="s">
        <v>1079</v>
      </c>
      <c r="J23" t="s">
        <v>1080</v>
      </c>
      <c r="N23" t="s">
        <v>1045</v>
      </c>
      <c r="O23" t="s">
        <v>1081</v>
      </c>
      <c r="P23" t="s">
        <v>1082</v>
      </c>
      <c r="Q23" t="s">
        <v>1083</v>
      </c>
      <c r="R23" t="s">
        <v>1084</v>
      </c>
      <c r="S23" t="s">
        <v>1085</v>
      </c>
      <c r="T23" t="s">
        <v>1086</v>
      </c>
      <c r="V23" t="s">
        <v>1087</v>
      </c>
      <c r="W23" t="s">
        <v>1088</v>
      </c>
      <c r="X23" t="s">
        <v>1089</v>
      </c>
      <c r="Y23" t="s">
        <v>1090</v>
      </c>
      <c r="Z23" t="s">
        <v>1091</v>
      </c>
      <c r="AA23" t="s">
        <v>1092</v>
      </c>
      <c r="AG23" t="s">
        <v>1093</v>
      </c>
      <c r="AH23" t="s">
        <v>275</v>
      </c>
      <c r="AJ23" t="s">
        <v>1094</v>
      </c>
      <c r="AK23" t="s">
        <v>1095</v>
      </c>
      <c r="AP23" t="s">
        <v>868</v>
      </c>
      <c r="AQ23" t="s">
        <v>1096</v>
      </c>
      <c r="AW23" t="s">
        <v>1097</v>
      </c>
      <c r="BA23" t="s">
        <v>1098</v>
      </c>
      <c r="BG23" t="s">
        <v>1099</v>
      </c>
      <c r="BH23" t="s">
        <v>1100</v>
      </c>
    </row>
    <row r="24" spans="1:61" x14ac:dyDescent="0.2">
      <c r="A24" t="s">
        <v>1101</v>
      </c>
      <c r="B24" t="s">
        <v>1102</v>
      </c>
      <c r="D24" t="s">
        <v>1103</v>
      </c>
      <c r="E24" t="s">
        <v>1104</v>
      </c>
      <c r="G24" t="s">
        <v>1105</v>
      </c>
      <c r="J24" t="s">
        <v>1106</v>
      </c>
      <c r="N24" t="s">
        <v>1107</v>
      </c>
      <c r="O24" t="s">
        <v>1108</v>
      </c>
      <c r="P24" t="s">
        <v>1109</v>
      </c>
      <c r="Q24" t="s">
        <v>1110</v>
      </c>
      <c r="R24" t="s">
        <v>1111</v>
      </c>
      <c r="S24" t="s">
        <v>1112</v>
      </c>
      <c r="T24" t="s">
        <v>231</v>
      </c>
      <c r="V24" t="s">
        <v>1113</v>
      </c>
      <c r="W24" t="s">
        <v>1114</v>
      </c>
      <c r="X24" t="s">
        <v>1115</v>
      </c>
      <c r="Y24" t="s">
        <v>1116</v>
      </c>
      <c r="Z24" t="s">
        <v>1117</v>
      </c>
      <c r="AA24" t="s">
        <v>1118</v>
      </c>
      <c r="AG24" t="s">
        <v>1119</v>
      </c>
      <c r="AH24" t="s">
        <v>1120</v>
      </c>
      <c r="AJ24" t="s">
        <v>1121</v>
      </c>
      <c r="AK24" t="s">
        <v>498</v>
      </c>
      <c r="AP24" t="s">
        <v>894</v>
      </c>
      <c r="AQ24" t="s">
        <v>1122</v>
      </c>
      <c r="AW24" t="s">
        <v>244</v>
      </c>
      <c r="BA24" t="s">
        <v>1123</v>
      </c>
      <c r="BG24" t="s">
        <v>335</v>
      </c>
      <c r="BH24" t="s">
        <v>938</v>
      </c>
    </row>
    <row r="25" spans="1:61" x14ac:dyDescent="0.2">
      <c r="A25" t="s">
        <v>339</v>
      </c>
      <c r="B25" t="s">
        <v>1124</v>
      </c>
      <c r="D25" t="s">
        <v>1125</v>
      </c>
      <c r="E25" t="s">
        <v>1126</v>
      </c>
      <c r="G25" t="s">
        <v>1127</v>
      </c>
      <c r="J25" t="s">
        <v>1128</v>
      </c>
      <c r="N25" t="s">
        <v>1069</v>
      </c>
      <c r="O25" t="s">
        <v>1129</v>
      </c>
      <c r="P25" t="s">
        <v>1130</v>
      </c>
      <c r="Q25" t="s">
        <v>1131</v>
      </c>
      <c r="R25" t="s">
        <v>1132</v>
      </c>
      <c r="S25" t="s">
        <v>1133</v>
      </c>
      <c r="T25" t="s">
        <v>1134</v>
      </c>
      <c r="V25" t="s">
        <v>1135</v>
      </c>
      <c r="W25" t="s">
        <v>1136</v>
      </c>
      <c r="X25" t="s">
        <v>1137</v>
      </c>
      <c r="Y25" t="s">
        <v>266</v>
      </c>
      <c r="Z25" t="s">
        <v>1138</v>
      </c>
      <c r="AA25" t="s">
        <v>246</v>
      </c>
      <c r="AG25" t="s">
        <v>1139</v>
      </c>
      <c r="AH25" t="s">
        <v>1140</v>
      </c>
      <c r="AJ25" t="s">
        <v>1141</v>
      </c>
      <c r="AK25" t="s">
        <v>548</v>
      </c>
      <c r="AP25" t="s">
        <v>954</v>
      </c>
      <c r="AQ25" t="s">
        <v>1142</v>
      </c>
      <c r="AW25" t="s">
        <v>1143</v>
      </c>
      <c r="BA25" t="s">
        <v>1144</v>
      </c>
      <c r="BG25" t="s">
        <v>704</v>
      </c>
      <c r="BH25" t="s">
        <v>1145</v>
      </c>
    </row>
    <row r="26" spans="1:61" x14ac:dyDescent="0.2">
      <c r="A26" t="s">
        <v>1146</v>
      </c>
      <c r="B26" t="s">
        <v>1147</v>
      </c>
      <c r="D26" t="s">
        <v>1148</v>
      </c>
      <c r="E26" t="s">
        <v>257</v>
      </c>
      <c r="G26" t="s">
        <v>1149</v>
      </c>
      <c r="J26" t="s">
        <v>1150</v>
      </c>
      <c r="N26" t="s">
        <v>1095</v>
      </c>
      <c r="O26" t="s">
        <v>1151</v>
      </c>
      <c r="P26" t="s">
        <v>1152</v>
      </c>
      <c r="Q26" t="s">
        <v>1153</v>
      </c>
      <c r="R26" t="s">
        <v>1154</v>
      </c>
      <c r="S26" t="s">
        <v>1155</v>
      </c>
      <c r="T26" t="s">
        <v>1156</v>
      </c>
      <c r="V26" t="s">
        <v>1157</v>
      </c>
      <c r="W26" t="s">
        <v>1158</v>
      </c>
      <c r="X26" t="s">
        <v>615</v>
      </c>
      <c r="Y26" t="s">
        <v>267</v>
      </c>
      <c r="Z26" t="s">
        <v>1159</v>
      </c>
      <c r="AA26" t="s">
        <v>1160</v>
      </c>
      <c r="AG26" t="s">
        <v>326</v>
      </c>
      <c r="AH26" t="s">
        <v>283</v>
      </c>
      <c r="AJ26" t="s">
        <v>1161</v>
      </c>
      <c r="AK26" t="s">
        <v>592</v>
      </c>
      <c r="AP26" t="s">
        <v>1087</v>
      </c>
      <c r="AQ26" t="s">
        <v>1162</v>
      </c>
      <c r="AW26" t="s">
        <v>1163</v>
      </c>
      <c r="BA26" t="s">
        <v>1164</v>
      </c>
      <c r="BG26" t="s">
        <v>334</v>
      </c>
      <c r="BH26" t="s">
        <v>1165</v>
      </c>
    </row>
    <row r="27" spans="1:61" x14ac:dyDescent="0.2">
      <c r="A27" t="s">
        <v>311</v>
      </c>
      <c r="B27" t="s">
        <v>1166</v>
      </c>
      <c r="D27" t="s">
        <v>1167</v>
      </c>
      <c r="E27" t="s">
        <v>291</v>
      </c>
      <c r="G27" t="s">
        <v>1168</v>
      </c>
      <c r="J27" t="s">
        <v>1169</v>
      </c>
      <c r="N27" t="s">
        <v>1170</v>
      </c>
      <c r="O27" t="s">
        <v>1171</v>
      </c>
      <c r="P27" t="s">
        <v>1172</v>
      </c>
      <c r="Q27" t="s">
        <v>1173</v>
      </c>
      <c r="R27" t="s">
        <v>1174</v>
      </c>
      <c r="S27" t="s">
        <v>1175</v>
      </c>
      <c r="T27" t="s">
        <v>1176</v>
      </c>
      <c r="V27" t="s">
        <v>1177</v>
      </c>
      <c r="W27" t="s">
        <v>1178</v>
      </c>
      <c r="X27" t="s">
        <v>1179</v>
      </c>
      <c r="Y27" t="s">
        <v>1180</v>
      </c>
      <c r="Z27" t="s">
        <v>1181</v>
      </c>
      <c r="AA27" t="s">
        <v>1182</v>
      </c>
      <c r="AG27" t="s">
        <v>1183</v>
      </c>
      <c r="AH27" t="s">
        <v>1184</v>
      </c>
      <c r="AJ27" t="s">
        <v>1185</v>
      </c>
      <c r="AK27" t="s">
        <v>635</v>
      </c>
      <c r="AP27" t="s">
        <v>1135</v>
      </c>
      <c r="AQ27" t="s">
        <v>1186</v>
      </c>
      <c r="AW27" t="s">
        <v>1187</v>
      </c>
      <c r="BA27" t="s">
        <v>1188</v>
      </c>
      <c r="BG27" t="s">
        <v>767</v>
      </c>
      <c r="BH27" t="s">
        <v>1189</v>
      </c>
    </row>
    <row r="28" spans="1:61" x14ac:dyDescent="0.2">
      <c r="A28" t="s">
        <v>1190</v>
      </c>
      <c r="B28" t="s">
        <v>1191</v>
      </c>
      <c r="D28" t="s">
        <v>1192</v>
      </c>
      <c r="E28" t="s">
        <v>1193</v>
      </c>
      <c r="G28" t="s">
        <v>1194</v>
      </c>
      <c r="J28" t="s">
        <v>1195</v>
      </c>
      <c r="N28" t="s">
        <v>498</v>
      </c>
      <c r="O28" t="s">
        <v>1196</v>
      </c>
      <c r="P28" t="s">
        <v>1197</v>
      </c>
      <c r="Q28" t="s">
        <v>1198</v>
      </c>
      <c r="R28" t="s">
        <v>1199</v>
      </c>
      <c r="S28" t="s">
        <v>1200</v>
      </c>
      <c r="T28" t="s">
        <v>1201</v>
      </c>
      <c r="V28" t="s">
        <v>1202</v>
      </c>
      <c r="W28" t="s">
        <v>1203</v>
      </c>
      <c r="X28" t="s">
        <v>722</v>
      </c>
      <c r="Y28" t="s">
        <v>1204</v>
      </c>
      <c r="Z28" t="s">
        <v>1205</v>
      </c>
      <c r="AA28" t="s">
        <v>289</v>
      </c>
      <c r="AG28" t="s">
        <v>1206</v>
      </c>
      <c r="AH28" t="s">
        <v>1207</v>
      </c>
      <c r="AJ28" t="s">
        <v>1208</v>
      </c>
      <c r="AK28" t="s">
        <v>673</v>
      </c>
      <c r="AP28" t="s">
        <v>1209</v>
      </c>
      <c r="AQ28" t="s">
        <v>1210</v>
      </c>
      <c r="AW28" t="s">
        <v>1211</v>
      </c>
      <c r="BA28" t="s">
        <v>1212</v>
      </c>
      <c r="BG28" t="s">
        <v>1213</v>
      </c>
      <c r="BH28" t="s">
        <v>1214</v>
      </c>
    </row>
    <row r="29" spans="1:61" x14ac:dyDescent="0.2">
      <c r="A29" t="s">
        <v>324</v>
      </c>
      <c r="B29" t="s">
        <v>1215</v>
      </c>
      <c r="D29" t="s">
        <v>1216</v>
      </c>
      <c r="E29" t="s">
        <v>225</v>
      </c>
      <c r="G29" t="s">
        <v>1217</v>
      </c>
      <c r="J29" t="s">
        <v>1218</v>
      </c>
      <c r="N29" t="s">
        <v>1219</v>
      </c>
      <c r="O29" t="s">
        <v>1220</v>
      </c>
      <c r="P29" t="s">
        <v>1221</v>
      </c>
      <c r="Q29" t="s">
        <v>1222</v>
      </c>
      <c r="R29" t="s">
        <v>264</v>
      </c>
      <c r="S29" t="s">
        <v>1223</v>
      </c>
      <c r="T29" t="s">
        <v>1224</v>
      </c>
      <c r="V29" t="s">
        <v>1225</v>
      </c>
      <c r="W29" t="s">
        <v>1226</v>
      </c>
      <c r="X29" t="s">
        <v>1227</v>
      </c>
      <c r="Y29" t="s">
        <v>1228</v>
      </c>
      <c r="Z29" t="s">
        <v>1229</v>
      </c>
      <c r="AG29" t="s">
        <v>1230</v>
      </c>
      <c r="AH29" t="s">
        <v>1231</v>
      </c>
      <c r="AJ29" t="s">
        <v>1232</v>
      </c>
      <c r="AK29" t="s">
        <v>705</v>
      </c>
      <c r="AP29" t="s">
        <v>1233</v>
      </c>
      <c r="AQ29" t="s">
        <v>1234</v>
      </c>
      <c r="AW29" t="s">
        <v>1235</v>
      </c>
      <c r="BA29" t="s">
        <v>1236</v>
      </c>
      <c r="BG29" t="s">
        <v>333</v>
      </c>
      <c r="BH29" t="s">
        <v>1237</v>
      </c>
    </row>
    <row r="30" spans="1:61" x14ac:dyDescent="0.2">
      <c r="A30" t="s">
        <v>263</v>
      </c>
      <c r="B30" t="s">
        <v>1238</v>
      </c>
      <c r="D30" t="s">
        <v>1239</v>
      </c>
      <c r="E30" t="s">
        <v>1240</v>
      </c>
      <c r="G30" t="s">
        <v>1241</v>
      </c>
      <c r="J30" t="s">
        <v>1242</v>
      </c>
      <c r="N30" t="s">
        <v>548</v>
      </c>
      <c r="O30" t="s">
        <v>1243</v>
      </c>
      <c r="P30" t="s">
        <v>1033</v>
      </c>
      <c r="Q30" t="s">
        <v>1244</v>
      </c>
      <c r="R30" t="s">
        <v>1245</v>
      </c>
      <c r="S30" t="s">
        <v>1246</v>
      </c>
      <c r="T30" t="s">
        <v>259</v>
      </c>
      <c r="V30" t="s">
        <v>1209</v>
      </c>
      <c r="W30" t="s">
        <v>1247</v>
      </c>
      <c r="X30" t="s">
        <v>1248</v>
      </c>
      <c r="Y30" t="s">
        <v>1249</v>
      </c>
      <c r="Z30" t="s">
        <v>1250</v>
      </c>
      <c r="AH30" t="s">
        <v>1251</v>
      </c>
      <c r="AJ30" t="s">
        <v>1252</v>
      </c>
      <c r="AK30" t="s">
        <v>735</v>
      </c>
      <c r="AP30" t="s">
        <v>1253</v>
      </c>
      <c r="AQ30" t="s">
        <v>1254</v>
      </c>
      <c r="AW30" t="s">
        <v>1255</v>
      </c>
      <c r="BA30" t="s">
        <v>1256</v>
      </c>
      <c r="BG30" t="s">
        <v>394</v>
      </c>
      <c r="BH30" t="s">
        <v>378</v>
      </c>
    </row>
    <row r="31" spans="1:61" x14ac:dyDescent="0.2">
      <c r="A31" t="s">
        <v>1257</v>
      </c>
      <c r="B31" t="s">
        <v>1258</v>
      </c>
      <c r="D31" t="s">
        <v>1259</v>
      </c>
      <c r="E31" t="s">
        <v>1260</v>
      </c>
      <c r="G31" t="s">
        <v>1261</v>
      </c>
      <c r="J31" t="s">
        <v>1262</v>
      </c>
      <c r="N31" t="s">
        <v>592</v>
      </c>
      <c r="O31" t="s">
        <v>1263</v>
      </c>
      <c r="P31" t="s">
        <v>1264</v>
      </c>
      <c r="Q31" t="s">
        <v>1265</v>
      </c>
      <c r="R31" t="s">
        <v>1266</v>
      </c>
      <c r="S31" t="s">
        <v>1267</v>
      </c>
      <c r="T31" t="s">
        <v>1033</v>
      </c>
      <c r="V31" t="s">
        <v>1268</v>
      </c>
      <c r="W31" t="s">
        <v>1269</v>
      </c>
      <c r="X31" t="s">
        <v>1036</v>
      </c>
      <c r="Y31" t="s">
        <v>1270</v>
      </c>
      <c r="Z31" t="s">
        <v>1271</v>
      </c>
      <c r="AH31" t="s">
        <v>281</v>
      </c>
      <c r="AJ31" t="s">
        <v>1272</v>
      </c>
      <c r="AK31" t="s">
        <v>1273</v>
      </c>
      <c r="AP31" t="s">
        <v>1274</v>
      </c>
      <c r="AQ31" t="s">
        <v>1275</v>
      </c>
      <c r="AW31" t="s">
        <v>198</v>
      </c>
      <c r="BA31" t="s">
        <v>1276</v>
      </c>
      <c r="BG31" t="s">
        <v>1277</v>
      </c>
      <c r="BH31" t="s">
        <v>1278</v>
      </c>
    </row>
    <row r="32" spans="1:61" x14ac:dyDescent="0.2">
      <c r="A32" t="s">
        <v>274</v>
      </c>
      <c r="B32" t="s">
        <v>1279</v>
      </c>
      <c r="D32" t="s">
        <v>1280</v>
      </c>
      <c r="E32" t="s">
        <v>1281</v>
      </c>
      <c r="G32" t="s">
        <v>1282</v>
      </c>
      <c r="J32" t="s">
        <v>1283</v>
      </c>
      <c r="N32" t="s">
        <v>1284</v>
      </c>
      <c r="O32" t="s">
        <v>1285</v>
      </c>
      <c r="P32" t="s">
        <v>1286</v>
      </c>
      <c r="Q32" t="s">
        <v>1287</v>
      </c>
      <c r="R32" t="s">
        <v>1288</v>
      </c>
      <c r="S32" t="s">
        <v>1289</v>
      </c>
      <c r="T32" t="s">
        <v>288</v>
      </c>
      <c r="V32" t="s">
        <v>1233</v>
      </c>
      <c r="W32" t="s">
        <v>1290</v>
      </c>
      <c r="X32" t="s">
        <v>1291</v>
      </c>
      <c r="Y32" t="s">
        <v>1292</v>
      </c>
      <c r="Z32" t="s">
        <v>1293</v>
      </c>
      <c r="AH32" t="s">
        <v>1294</v>
      </c>
      <c r="AJ32" t="s">
        <v>1295</v>
      </c>
      <c r="AK32" t="s">
        <v>1296</v>
      </c>
      <c r="AP32" t="s">
        <v>1297</v>
      </c>
      <c r="AQ32" t="s">
        <v>1298</v>
      </c>
      <c r="BA32" t="s">
        <v>1299</v>
      </c>
      <c r="BG32" t="s">
        <v>445</v>
      </c>
      <c r="BH32" t="s">
        <v>484</v>
      </c>
    </row>
    <row r="33" spans="1:59" x14ac:dyDescent="0.2">
      <c r="A33" t="s">
        <v>1300</v>
      </c>
      <c r="B33" t="s">
        <v>1301</v>
      </c>
      <c r="D33" t="s">
        <v>1302</v>
      </c>
      <c r="E33" t="s">
        <v>1303</v>
      </c>
      <c r="G33" t="s">
        <v>1304</v>
      </c>
      <c r="J33" t="s">
        <v>400</v>
      </c>
      <c r="N33" t="s">
        <v>635</v>
      </c>
      <c r="O33" t="s">
        <v>1305</v>
      </c>
      <c r="P33" t="s">
        <v>1306</v>
      </c>
      <c r="Q33" t="s">
        <v>1011</v>
      </c>
      <c r="R33" t="s">
        <v>1307</v>
      </c>
      <c r="S33" t="s">
        <v>1308</v>
      </c>
      <c r="T33" t="s">
        <v>1309</v>
      </c>
      <c r="V33" t="s">
        <v>1310</v>
      </c>
      <c r="W33" t="s">
        <v>1311</v>
      </c>
      <c r="X33" t="s">
        <v>1312</v>
      </c>
      <c r="Y33" t="s">
        <v>1313</v>
      </c>
      <c r="Z33" t="s">
        <v>1314</v>
      </c>
      <c r="AH33" t="s">
        <v>198</v>
      </c>
      <c r="AJ33" t="s">
        <v>1315</v>
      </c>
      <c r="AK33" t="s">
        <v>768</v>
      </c>
      <c r="AP33" t="s">
        <v>1316</v>
      </c>
      <c r="AQ33" t="s">
        <v>1317</v>
      </c>
      <c r="BA33" t="s">
        <v>1318</v>
      </c>
      <c r="BG33" t="s">
        <v>549</v>
      </c>
    </row>
    <row r="34" spans="1:59" x14ac:dyDescent="0.2">
      <c r="A34" t="s">
        <v>1319</v>
      </c>
      <c r="B34" t="s">
        <v>1320</v>
      </c>
      <c r="D34" t="s">
        <v>1321</v>
      </c>
      <c r="E34" t="s">
        <v>319</v>
      </c>
      <c r="G34" t="s">
        <v>1322</v>
      </c>
      <c r="J34" t="s">
        <v>1323</v>
      </c>
      <c r="N34" t="s">
        <v>1324</v>
      </c>
      <c r="O34" t="s">
        <v>1325</v>
      </c>
      <c r="P34" t="s">
        <v>1083</v>
      </c>
      <c r="Q34" t="s">
        <v>1326</v>
      </c>
      <c r="R34" t="s">
        <v>1327</v>
      </c>
      <c r="S34" t="s">
        <v>1328</v>
      </c>
      <c r="T34" t="s">
        <v>1329</v>
      </c>
      <c r="V34" t="s">
        <v>1330</v>
      </c>
      <c r="W34" t="s">
        <v>1331</v>
      </c>
      <c r="X34" t="s">
        <v>918</v>
      </c>
      <c r="Y34" t="s">
        <v>1332</v>
      </c>
      <c r="Z34" t="s">
        <v>1333</v>
      </c>
      <c r="AJ34" t="s">
        <v>1334</v>
      </c>
      <c r="AK34" t="s">
        <v>1335</v>
      </c>
      <c r="AP34" t="s">
        <v>1336</v>
      </c>
      <c r="AQ34" t="s">
        <v>1337</v>
      </c>
      <c r="BA34" t="s">
        <v>1338</v>
      </c>
      <c r="BG34" t="s">
        <v>499</v>
      </c>
    </row>
    <row r="35" spans="1:59" x14ac:dyDescent="0.2">
      <c r="A35" t="s">
        <v>1339</v>
      </c>
      <c r="B35" t="s">
        <v>1340</v>
      </c>
      <c r="D35" t="s">
        <v>1341</v>
      </c>
      <c r="E35" t="s">
        <v>1342</v>
      </c>
      <c r="G35" t="s">
        <v>1343</v>
      </c>
      <c r="J35" t="s">
        <v>1344</v>
      </c>
      <c r="N35" t="s">
        <v>1345</v>
      </c>
      <c r="O35" t="s">
        <v>1346</v>
      </c>
      <c r="P35" t="s">
        <v>946</v>
      </c>
      <c r="Q35" t="s">
        <v>1347</v>
      </c>
      <c r="R35" t="s">
        <v>1348</v>
      </c>
      <c r="S35" t="s">
        <v>1349</v>
      </c>
      <c r="T35" t="s">
        <v>1350</v>
      </c>
      <c r="V35" t="s">
        <v>1351</v>
      </c>
      <c r="W35" t="s">
        <v>1352</v>
      </c>
      <c r="X35" t="s">
        <v>1353</v>
      </c>
      <c r="Y35" t="s">
        <v>1354</v>
      </c>
      <c r="Z35" t="s">
        <v>1355</v>
      </c>
      <c r="AJ35" t="s">
        <v>1356</v>
      </c>
      <c r="AK35" t="s">
        <v>1357</v>
      </c>
      <c r="AP35" t="s">
        <v>1358</v>
      </c>
      <c r="AQ35" t="s">
        <v>1359</v>
      </c>
      <c r="BA35" t="s">
        <v>1360</v>
      </c>
      <c r="BG35" t="s">
        <v>336</v>
      </c>
    </row>
    <row r="36" spans="1:59" x14ac:dyDescent="0.2">
      <c r="A36" t="s">
        <v>1361</v>
      </c>
      <c r="B36" t="s">
        <v>1362</v>
      </c>
      <c r="D36" t="s">
        <v>1363</v>
      </c>
      <c r="E36" t="s">
        <v>1364</v>
      </c>
      <c r="G36" t="s">
        <v>1365</v>
      </c>
      <c r="J36" t="s">
        <v>1366</v>
      </c>
      <c r="N36" t="s">
        <v>673</v>
      </c>
      <c r="O36" t="s">
        <v>1367</v>
      </c>
      <c r="P36" t="s">
        <v>1198</v>
      </c>
      <c r="Q36" t="s">
        <v>1368</v>
      </c>
      <c r="R36" t="s">
        <v>1369</v>
      </c>
      <c r="S36" t="s">
        <v>1370</v>
      </c>
      <c r="T36" t="s">
        <v>1371</v>
      </c>
      <c r="V36" t="s">
        <v>1253</v>
      </c>
      <c r="W36" t="s">
        <v>1372</v>
      </c>
      <c r="X36" t="s">
        <v>231</v>
      </c>
      <c r="Y36" t="s">
        <v>1373</v>
      </c>
      <c r="Z36" t="s">
        <v>1374</v>
      </c>
      <c r="AJ36" t="s">
        <v>1375</v>
      </c>
      <c r="AK36" t="s">
        <v>546</v>
      </c>
      <c r="AP36" t="s">
        <v>1376</v>
      </c>
      <c r="AQ36" t="s">
        <v>1377</v>
      </c>
      <c r="BA36" t="s">
        <v>1378</v>
      </c>
      <c r="BG36" t="s">
        <v>674</v>
      </c>
    </row>
    <row r="37" spans="1:59" x14ac:dyDescent="0.2">
      <c r="A37" t="s">
        <v>317</v>
      </c>
      <c r="B37" t="s">
        <v>1379</v>
      </c>
      <c r="D37" t="s">
        <v>1380</v>
      </c>
      <c r="E37" t="s">
        <v>1381</v>
      </c>
      <c r="G37" t="s">
        <v>198</v>
      </c>
      <c r="J37" t="s">
        <v>1382</v>
      </c>
      <c r="N37" t="s">
        <v>705</v>
      </c>
      <c r="O37" t="s">
        <v>1383</v>
      </c>
      <c r="P37" t="s">
        <v>1244</v>
      </c>
      <c r="Q37" t="s">
        <v>1384</v>
      </c>
      <c r="R37" t="s">
        <v>1385</v>
      </c>
      <c r="S37" t="s">
        <v>882</v>
      </c>
      <c r="T37" t="s">
        <v>1386</v>
      </c>
      <c r="V37" t="s">
        <v>1387</v>
      </c>
      <c r="W37" t="s">
        <v>1388</v>
      </c>
      <c r="X37" t="s">
        <v>1389</v>
      </c>
      <c r="Y37" t="s">
        <v>1390</v>
      </c>
      <c r="Z37" t="s">
        <v>1391</v>
      </c>
      <c r="AJ37" t="s">
        <v>1392</v>
      </c>
      <c r="AK37" t="s">
        <v>939</v>
      </c>
      <c r="AP37" t="s">
        <v>1393</v>
      </c>
      <c r="AQ37" t="s">
        <v>1394</v>
      </c>
      <c r="BA37" t="s">
        <v>1395</v>
      </c>
      <c r="BG37" t="s">
        <v>636</v>
      </c>
    </row>
    <row r="38" spans="1:59" x14ac:dyDescent="0.2">
      <c r="A38" t="s">
        <v>1396</v>
      </c>
      <c r="B38" t="s">
        <v>1397</v>
      </c>
      <c r="D38" t="s">
        <v>1398</v>
      </c>
      <c r="E38" t="s">
        <v>1399</v>
      </c>
      <c r="J38" t="s">
        <v>1400</v>
      </c>
      <c r="N38" t="s">
        <v>735</v>
      </c>
      <c r="O38" t="s">
        <v>405</v>
      </c>
      <c r="P38" t="s">
        <v>1401</v>
      </c>
      <c r="Q38" t="s">
        <v>1402</v>
      </c>
      <c r="R38" t="s">
        <v>1403</v>
      </c>
      <c r="S38" t="s">
        <v>1404</v>
      </c>
      <c r="T38" t="s">
        <v>1405</v>
      </c>
      <c r="V38" t="s">
        <v>1274</v>
      </c>
      <c r="W38" t="s">
        <v>1406</v>
      </c>
      <c r="X38" t="s">
        <v>1407</v>
      </c>
      <c r="Y38" t="s">
        <v>1408</v>
      </c>
      <c r="Z38" t="s">
        <v>1409</v>
      </c>
      <c r="AJ38" t="s">
        <v>304</v>
      </c>
      <c r="AK38" t="s">
        <v>338</v>
      </c>
      <c r="AP38" t="s">
        <v>1410</v>
      </c>
      <c r="AQ38" t="s">
        <v>1411</v>
      </c>
      <c r="BA38" t="s">
        <v>1412</v>
      </c>
      <c r="BG38" t="s">
        <v>706</v>
      </c>
    </row>
    <row r="39" spans="1:59" x14ac:dyDescent="0.2">
      <c r="A39" t="s">
        <v>1413</v>
      </c>
      <c r="B39" t="s">
        <v>1414</v>
      </c>
      <c r="D39" t="s">
        <v>1415</v>
      </c>
      <c r="E39" t="s">
        <v>1416</v>
      </c>
      <c r="J39" t="s">
        <v>1417</v>
      </c>
      <c r="N39" t="s">
        <v>1418</v>
      </c>
      <c r="O39" t="s">
        <v>1419</v>
      </c>
      <c r="P39" t="s">
        <v>1420</v>
      </c>
      <c r="Q39" t="s">
        <v>1421</v>
      </c>
      <c r="R39" t="s">
        <v>1422</v>
      </c>
      <c r="S39" t="s">
        <v>1423</v>
      </c>
      <c r="T39" t="s">
        <v>823</v>
      </c>
      <c r="V39" t="s">
        <v>1424</v>
      </c>
      <c r="W39" t="s">
        <v>1425</v>
      </c>
      <c r="X39" t="s">
        <v>1426</v>
      </c>
      <c r="Y39" t="s">
        <v>1427</v>
      </c>
      <c r="Z39" t="s">
        <v>1428</v>
      </c>
      <c r="AJ39" t="s">
        <v>198</v>
      </c>
      <c r="AK39" t="s">
        <v>1024</v>
      </c>
      <c r="AP39" t="s">
        <v>1429</v>
      </c>
      <c r="AQ39" t="s">
        <v>1430</v>
      </c>
      <c r="BA39" t="s">
        <v>1431</v>
      </c>
      <c r="BG39" t="s">
        <v>769</v>
      </c>
    </row>
    <row r="40" spans="1:59" x14ac:dyDescent="0.2">
      <c r="A40" t="s">
        <v>1432</v>
      </c>
      <c r="B40" t="s">
        <v>1433</v>
      </c>
      <c r="D40" t="s">
        <v>1434</v>
      </c>
      <c r="E40" t="s">
        <v>331</v>
      </c>
      <c r="J40" t="s">
        <v>1435</v>
      </c>
      <c r="N40" t="s">
        <v>1273</v>
      </c>
      <c r="O40" t="s">
        <v>1436</v>
      </c>
      <c r="P40" t="s">
        <v>1011</v>
      </c>
      <c r="Q40" t="s">
        <v>1437</v>
      </c>
      <c r="R40" t="s">
        <v>1438</v>
      </c>
      <c r="S40" t="s">
        <v>1439</v>
      </c>
      <c r="T40" t="s">
        <v>1440</v>
      </c>
      <c r="V40" t="s">
        <v>1441</v>
      </c>
      <c r="W40" t="s">
        <v>1442</v>
      </c>
      <c r="X40" t="s">
        <v>1443</v>
      </c>
      <c r="Y40" t="s">
        <v>1444</v>
      </c>
      <c r="Z40" t="s">
        <v>1445</v>
      </c>
      <c r="AK40" t="s">
        <v>997</v>
      </c>
      <c r="AP40" t="s">
        <v>1446</v>
      </c>
      <c r="AQ40" t="s">
        <v>1447</v>
      </c>
      <c r="BA40" t="s">
        <v>1448</v>
      </c>
      <c r="BG40" t="s">
        <v>736</v>
      </c>
    </row>
    <row r="41" spans="1:59" x14ac:dyDescent="0.2">
      <c r="A41" t="s">
        <v>276</v>
      </c>
      <c r="B41" t="s">
        <v>1449</v>
      </c>
      <c r="D41" t="s">
        <v>1450</v>
      </c>
      <c r="E41" t="s">
        <v>1451</v>
      </c>
      <c r="J41" t="s">
        <v>1452</v>
      </c>
      <c r="N41" t="s">
        <v>1453</v>
      </c>
      <c r="O41" t="s">
        <v>1454</v>
      </c>
      <c r="P41" t="s">
        <v>1455</v>
      </c>
      <c r="Q41" t="s">
        <v>1456</v>
      </c>
      <c r="R41" t="s">
        <v>1457</v>
      </c>
      <c r="S41" t="s">
        <v>302</v>
      </c>
      <c r="T41" t="s">
        <v>1458</v>
      </c>
      <c r="V41" t="s">
        <v>1459</v>
      </c>
      <c r="W41" t="s">
        <v>293</v>
      </c>
      <c r="X41" t="s">
        <v>1460</v>
      </c>
      <c r="Y41" t="s">
        <v>286</v>
      </c>
      <c r="Z41" t="s">
        <v>1461</v>
      </c>
      <c r="AK41" t="s">
        <v>634</v>
      </c>
      <c r="AP41" t="s">
        <v>1462</v>
      </c>
      <c r="AQ41" t="s">
        <v>1463</v>
      </c>
      <c r="BA41" t="s">
        <v>1464</v>
      </c>
      <c r="BG41" t="s">
        <v>800</v>
      </c>
    </row>
    <row r="42" spans="1:59" x14ac:dyDescent="0.2">
      <c r="A42" t="s">
        <v>1465</v>
      </c>
      <c r="B42" t="s">
        <v>1466</v>
      </c>
      <c r="D42" t="s">
        <v>1467</v>
      </c>
      <c r="E42" t="s">
        <v>1468</v>
      </c>
      <c r="J42" t="s">
        <v>1469</v>
      </c>
      <c r="N42" t="s">
        <v>1296</v>
      </c>
      <c r="O42" t="s">
        <v>1470</v>
      </c>
      <c r="P42" t="s">
        <v>1471</v>
      </c>
      <c r="Q42" t="s">
        <v>1472</v>
      </c>
      <c r="R42" t="s">
        <v>1473</v>
      </c>
      <c r="S42" t="s">
        <v>258</v>
      </c>
      <c r="T42" t="s">
        <v>1474</v>
      </c>
      <c r="V42" t="s">
        <v>1297</v>
      </c>
      <c r="W42" t="s">
        <v>1475</v>
      </c>
      <c r="X42" t="s">
        <v>1476</v>
      </c>
      <c r="Y42" t="s">
        <v>1477</v>
      </c>
      <c r="Z42" t="s">
        <v>1478</v>
      </c>
      <c r="AK42" t="s">
        <v>1074</v>
      </c>
      <c r="AP42" t="s">
        <v>1479</v>
      </c>
      <c r="AQ42" t="s">
        <v>1480</v>
      </c>
      <c r="BA42" t="s">
        <v>1481</v>
      </c>
      <c r="BG42" t="s">
        <v>856</v>
      </c>
    </row>
    <row r="43" spans="1:59" x14ac:dyDescent="0.2">
      <c r="A43" t="s">
        <v>1482</v>
      </c>
      <c r="B43" t="s">
        <v>1483</v>
      </c>
      <c r="D43" t="s">
        <v>1484</v>
      </c>
      <c r="E43" t="s">
        <v>1485</v>
      </c>
      <c r="J43" t="s">
        <v>1486</v>
      </c>
      <c r="N43" t="s">
        <v>768</v>
      </c>
      <c r="O43" t="s">
        <v>1487</v>
      </c>
      <c r="P43" t="s">
        <v>1488</v>
      </c>
      <c r="Q43" t="s">
        <v>1489</v>
      </c>
      <c r="R43" t="s">
        <v>1490</v>
      </c>
      <c r="S43" t="s">
        <v>1491</v>
      </c>
      <c r="T43" t="s">
        <v>1492</v>
      </c>
      <c r="V43" t="s">
        <v>1493</v>
      </c>
      <c r="W43" t="s">
        <v>1494</v>
      </c>
      <c r="X43" t="s">
        <v>1495</v>
      </c>
      <c r="Y43" t="s">
        <v>1496</v>
      </c>
      <c r="Z43" t="s">
        <v>1497</v>
      </c>
      <c r="AK43" t="s">
        <v>1099</v>
      </c>
      <c r="AP43" t="s">
        <v>1498</v>
      </c>
      <c r="AQ43" t="s">
        <v>1499</v>
      </c>
      <c r="BA43" t="s">
        <v>1500</v>
      </c>
      <c r="BG43" t="s">
        <v>830</v>
      </c>
    </row>
    <row r="44" spans="1:59" x14ac:dyDescent="0.2">
      <c r="A44" t="s">
        <v>307</v>
      </c>
      <c r="B44" t="s">
        <v>1501</v>
      </c>
      <c r="D44" t="s">
        <v>1502</v>
      </c>
      <c r="E44" t="s">
        <v>1503</v>
      </c>
      <c r="J44" t="s">
        <v>1504</v>
      </c>
      <c r="N44" t="s">
        <v>1505</v>
      </c>
      <c r="O44" t="s">
        <v>1506</v>
      </c>
      <c r="P44" t="s">
        <v>1368</v>
      </c>
      <c r="Q44" t="s">
        <v>1507</v>
      </c>
      <c r="R44" t="s">
        <v>1508</v>
      </c>
      <c r="S44" t="s">
        <v>1509</v>
      </c>
      <c r="T44" t="s">
        <v>1510</v>
      </c>
      <c r="V44" t="s">
        <v>1316</v>
      </c>
      <c r="W44" t="s">
        <v>1511</v>
      </c>
      <c r="X44" t="s">
        <v>786</v>
      </c>
      <c r="Y44" t="s">
        <v>1512</v>
      </c>
      <c r="Z44" t="s">
        <v>1513</v>
      </c>
      <c r="AK44" t="s">
        <v>335</v>
      </c>
      <c r="AP44" t="s">
        <v>1514</v>
      </c>
      <c r="AQ44" t="s">
        <v>1515</v>
      </c>
      <c r="BA44" t="s">
        <v>1516</v>
      </c>
      <c r="BG44" t="s">
        <v>885</v>
      </c>
    </row>
    <row r="45" spans="1:59" x14ac:dyDescent="0.2">
      <c r="A45" t="s">
        <v>1517</v>
      </c>
      <c r="B45" t="s">
        <v>1518</v>
      </c>
      <c r="D45" t="s">
        <v>1519</v>
      </c>
      <c r="E45" t="s">
        <v>1520</v>
      </c>
      <c r="J45" t="s">
        <v>1521</v>
      </c>
      <c r="N45" t="s">
        <v>389</v>
      </c>
      <c r="O45" t="s">
        <v>1522</v>
      </c>
      <c r="P45" t="s">
        <v>1523</v>
      </c>
      <c r="Q45" t="s">
        <v>1524</v>
      </c>
      <c r="R45" t="s">
        <v>1525</v>
      </c>
      <c r="S45" t="s">
        <v>1526</v>
      </c>
      <c r="T45" t="s">
        <v>1527</v>
      </c>
      <c r="V45" t="s">
        <v>1528</v>
      </c>
      <c r="W45" t="s">
        <v>1529</v>
      </c>
      <c r="X45" t="s">
        <v>980</v>
      </c>
      <c r="Y45" t="s">
        <v>1530</v>
      </c>
      <c r="Z45" t="s">
        <v>1531</v>
      </c>
      <c r="AK45" t="s">
        <v>704</v>
      </c>
      <c r="AP45" t="s">
        <v>1532</v>
      </c>
      <c r="AQ45" t="s">
        <v>1533</v>
      </c>
      <c r="BA45" t="s">
        <v>1534</v>
      </c>
      <c r="BG45" t="s">
        <v>940</v>
      </c>
    </row>
    <row r="46" spans="1:59" x14ac:dyDescent="0.2">
      <c r="A46" t="s">
        <v>1535</v>
      </c>
      <c r="B46" t="s">
        <v>1536</v>
      </c>
      <c r="D46" t="s">
        <v>1537</v>
      </c>
      <c r="E46" t="s">
        <v>1538</v>
      </c>
      <c r="J46" t="s">
        <v>1539</v>
      </c>
      <c r="N46" t="s">
        <v>1335</v>
      </c>
      <c r="O46" t="s">
        <v>1540</v>
      </c>
      <c r="P46" t="s">
        <v>1541</v>
      </c>
      <c r="Q46" t="s">
        <v>1542</v>
      </c>
      <c r="R46" t="s">
        <v>1543</v>
      </c>
      <c r="S46" t="s">
        <v>1544</v>
      </c>
      <c r="T46" t="s">
        <v>1545</v>
      </c>
      <c r="V46" t="s">
        <v>1546</v>
      </c>
      <c r="W46" t="s">
        <v>1547</v>
      </c>
      <c r="X46" t="s">
        <v>1548</v>
      </c>
      <c r="Y46" t="s">
        <v>1549</v>
      </c>
      <c r="Z46" t="s">
        <v>1550</v>
      </c>
      <c r="AK46" t="s">
        <v>334</v>
      </c>
      <c r="AP46" t="s">
        <v>1551</v>
      </c>
      <c r="AQ46" t="s">
        <v>1552</v>
      </c>
      <c r="BA46" t="s">
        <v>1553</v>
      </c>
      <c r="BG46" t="s">
        <v>910</v>
      </c>
    </row>
    <row r="47" spans="1:59" x14ac:dyDescent="0.2">
      <c r="A47" t="s">
        <v>1554</v>
      </c>
      <c r="B47" t="s">
        <v>1555</v>
      </c>
      <c r="D47" t="s">
        <v>1556</v>
      </c>
      <c r="E47" t="s">
        <v>1557</v>
      </c>
      <c r="J47" t="s">
        <v>1558</v>
      </c>
      <c r="N47" t="s">
        <v>1559</v>
      </c>
      <c r="O47" t="s">
        <v>1560</v>
      </c>
      <c r="P47" t="s">
        <v>1402</v>
      </c>
      <c r="Q47" t="s">
        <v>1561</v>
      </c>
      <c r="R47" t="s">
        <v>1562</v>
      </c>
      <c r="S47" t="s">
        <v>1563</v>
      </c>
      <c r="T47" t="s">
        <v>1564</v>
      </c>
      <c r="V47" t="s">
        <v>1565</v>
      </c>
      <c r="W47" t="s">
        <v>1566</v>
      </c>
      <c r="X47" t="s">
        <v>844</v>
      </c>
      <c r="Y47" t="s">
        <v>1567</v>
      </c>
      <c r="Z47" t="s">
        <v>1568</v>
      </c>
      <c r="AK47" t="s">
        <v>1569</v>
      </c>
      <c r="AP47" t="s">
        <v>1570</v>
      </c>
      <c r="AQ47" t="s">
        <v>1571</v>
      </c>
      <c r="BA47" t="s">
        <v>198</v>
      </c>
      <c r="BG47" t="s">
        <v>970</v>
      </c>
    </row>
    <row r="48" spans="1:59" x14ac:dyDescent="0.2">
      <c r="A48" t="s">
        <v>256</v>
      </c>
      <c r="B48" t="s">
        <v>1572</v>
      </c>
      <c r="D48" t="s">
        <v>1573</v>
      </c>
      <c r="E48" t="s">
        <v>284</v>
      </c>
      <c r="J48" t="s">
        <v>1574</v>
      </c>
      <c r="N48" t="s">
        <v>440</v>
      </c>
      <c r="O48" t="s">
        <v>1575</v>
      </c>
      <c r="P48" t="s">
        <v>1576</v>
      </c>
      <c r="Q48" t="s">
        <v>1577</v>
      </c>
      <c r="R48" t="s">
        <v>1578</v>
      </c>
      <c r="S48" t="s">
        <v>1579</v>
      </c>
      <c r="T48" t="s">
        <v>1580</v>
      </c>
      <c r="V48" t="s">
        <v>1336</v>
      </c>
      <c r="W48" t="s">
        <v>1581</v>
      </c>
      <c r="X48" t="s">
        <v>870</v>
      </c>
      <c r="Y48" t="s">
        <v>1582</v>
      </c>
      <c r="Z48" t="s">
        <v>1583</v>
      </c>
      <c r="AK48" t="s">
        <v>767</v>
      </c>
      <c r="AP48" t="s">
        <v>1584</v>
      </c>
      <c r="AQ48" t="s">
        <v>1585</v>
      </c>
      <c r="BG48" t="s">
        <v>1025</v>
      </c>
    </row>
    <row r="49" spans="1:59" x14ac:dyDescent="0.2">
      <c r="A49" t="s">
        <v>196</v>
      </c>
      <c r="B49" t="s">
        <v>1586</v>
      </c>
      <c r="D49" t="s">
        <v>1587</v>
      </c>
      <c r="E49" t="s">
        <v>262</v>
      </c>
      <c r="J49" t="s">
        <v>1588</v>
      </c>
      <c r="N49" t="s">
        <v>884</v>
      </c>
      <c r="O49" t="s">
        <v>1589</v>
      </c>
      <c r="P49" t="s">
        <v>1590</v>
      </c>
      <c r="Q49" t="s">
        <v>1591</v>
      </c>
      <c r="R49" t="s">
        <v>1592</v>
      </c>
      <c r="S49" t="s">
        <v>1593</v>
      </c>
      <c r="T49" t="s">
        <v>1594</v>
      </c>
      <c r="V49" t="s">
        <v>1595</v>
      </c>
      <c r="W49" t="s">
        <v>1596</v>
      </c>
      <c r="X49" t="s">
        <v>1597</v>
      </c>
      <c r="Y49" t="s">
        <v>1598</v>
      </c>
      <c r="Z49" t="s">
        <v>1599</v>
      </c>
      <c r="AK49" t="s">
        <v>333</v>
      </c>
      <c r="AP49" t="s">
        <v>1600</v>
      </c>
      <c r="AQ49" t="s">
        <v>1601</v>
      </c>
      <c r="BG49" t="s">
        <v>998</v>
      </c>
    </row>
    <row r="50" spans="1:59" x14ac:dyDescent="0.2">
      <c r="A50" t="s">
        <v>242</v>
      </c>
      <c r="B50" t="s">
        <v>1602</v>
      </c>
      <c r="D50" t="s">
        <v>1603</v>
      </c>
      <c r="E50" t="s">
        <v>282</v>
      </c>
      <c r="J50" t="s">
        <v>1604</v>
      </c>
      <c r="N50" t="s">
        <v>495</v>
      </c>
      <c r="O50" t="s">
        <v>1605</v>
      </c>
      <c r="P50" t="s">
        <v>1606</v>
      </c>
      <c r="Q50" t="s">
        <v>1607</v>
      </c>
      <c r="R50" t="s">
        <v>1608</v>
      </c>
      <c r="S50" t="s">
        <v>1609</v>
      </c>
      <c r="T50" t="s">
        <v>1610</v>
      </c>
      <c r="V50" t="s">
        <v>1358</v>
      </c>
      <c r="X50" t="s">
        <v>1611</v>
      </c>
      <c r="Y50" t="s">
        <v>1612</v>
      </c>
      <c r="Z50" t="s">
        <v>1613</v>
      </c>
      <c r="AK50" t="s">
        <v>336</v>
      </c>
      <c r="AP50" t="s">
        <v>1614</v>
      </c>
      <c r="AQ50" t="s">
        <v>1615</v>
      </c>
      <c r="BG50" t="s">
        <v>1049</v>
      </c>
    </row>
    <row r="51" spans="1:59" x14ac:dyDescent="0.2">
      <c r="A51" t="s">
        <v>1616</v>
      </c>
      <c r="B51" t="s">
        <v>1617</v>
      </c>
      <c r="D51" t="s">
        <v>1618</v>
      </c>
      <c r="E51" t="s">
        <v>1619</v>
      </c>
      <c r="J51" t="s">
        <v>1620</v>
      </c>
      <c r="N51" t="s">
        <v>1357</v>
      </c>
      <c r="O51" t="s">
        <v>1621</v>
      </c>
      <c r="P51" t="s">
        <v>1622</v>
      </c>
      <c r="Q51" t="s">
        <v>1623</v>
      </c>
      <c r="R51" t="s">
        <v>312</v>
      </c>
      <c r="S51" t="s">
        <v>1624</v>
      </c>
      <c r="T51" t="s">
        <v>198</v>
      </c>
      <c r="V51" t="s">
        <v>198</v>
      </c>
      <c r="X51" t="s">
        <v>1625</v>
      </c>
      <c r="Y51" t="s">
        <v>1626</v>
      </c>
      <c r="Z51" t="s">
        <v>1627</v>
      </c>
      <c r="AK51" t="s">
        <v>800</v>
      </c>
      <c r="AP51" t="s">
        <v>1628</v>
      </c>
      <c r="AQ51" t="s">
        <v>1629</v>
      </c>
      <c r="BG51" t="s">
        <v>1100</v>
      </c>
    </row>
    <row r="52" spans="1:59" x14ac:dyDescent="0.2">
      <c r="A52" t="s">
        <v>278</v>
      </c>
      <c r="B52" t="s">
        <v>1630</v>
      </c>
      <c r="D52" t="s">
        <v>1631</v>
      </c>
      <c r="E52" t="s">
        <v>1632</v>
      </c>
      <c r="J52" t="s">
        <v>1633</v>
      </c>
      <c r="N52" t="s">
        <v>1634</v>
      </c>
      <c r="O52" t="s">
        <v>1635</v>
      </c>
      <c r="P52" t="s">
        <v>1636</v>
      </c>
      <c r="Q52" t="s">
        <v>206</v>
      </c>
      <c r="R52" t="s">
        <v>1637</v>
      </c>
      <c r="S52" t="s">
        <v>1638</v>
      </c>
      <c r="T52" t="s">
        <v>1639</v>
      </c>
      <c r="X52" t="s">
        <v>897</v>
      </c>
      <c r="Y52" t="s">
        <v>294</v>
      </c>
      <c r="Z52" t="s">
        <v>1640</v>
      </c>
      <c r="AK52" t="s">
        <v>970</v>
      </c>
      <c r="AP52" t="s">
        <v>1641</v>
      </c>
      <c r="AQ52" t="s">
        <v>1642</v>
      </c>
      <c r="BG52" t="s">
        <v>1075</v>
      </c>
    </row>
    <row r="53" spans="1:59" x14ac:dyDescent="0.2">
      <c r="A53" t="s">
        <v>1643</v>
      </c>
      <c r="B53" t="s">
        <v>1644</v>
      </c>
      <c r="D53" t="s">
        <v>1645</v>
      </c>
      <c r="E53" t="s">
        <v>1646</v>
      </c>
      <c r="J53" t="s">
        <v>1647</v>
      </c>
      <c r="N53" t="s">
        <v>546</v>
      </c>
      <c r="O53" t="s">
        <v>1648</v>
      </c>
      <c r="P53" t="s">
        <v>1649</v>
      </c>
      <c r="Q53" t="s">
        <v>1650</v>
      </c>
      <c r="R53" t="s">
        <v>1651</v>
      </c>
      <c r="S53" t="s">
        <v>1652</v>
      </c>
      <c r="T53" t="s">
        <v>1653</v>
      </c>
      <c r="X53" t="s">
        <v>1654</v>
      </c>
      <c r="Y53" t="s">
        <v>1655</v>
      </c>
      <c r="Z53" t="s">
        <v>1656</v>
      </c>
      <c r="AK53" t="s">
        <v>938</v>
      </c>
      <c r="AP53" t="s">
        <v>1657</v>
      </c>
      <c r="AQ53" t="s">
        <v>1658</v>
      </c>
      <c r="BG53" t="s">
        <v>938</v>
      </c>
    </row>
    <row r="54" spans="1:59" x14ac:dyDescent="0.2">
      <c r="A54" t="s">
        <v>1659</v>
      </c>
      <c r="B54" t="s">
        <v>1660</v>
      </c>
      <c r="D54" t="s">
        <v>1661</v>
      </c>
      <c r="E54" t="s">
        <v>1662</v>
      </c>
      <c r="J54" t="s">
        <v>1663</v>
      </c>
      <c r="N54" t="s">
        <v>939</v>
      </c>
      <c r="O54" t="s">
        <v>1664</v>
      </c>
      <c r="P54" t="s">
        <v>1665</v>
      </c>
      <c r="Q54" t="s">
        <v>1666</v>
      </c>
      <c r="R54" t="s">
        <v>1667</v>
      </c>
      <c r="S54" t="s">
        <v>1668</v>
      </c>
      <c r="T54" t="s">
        <v>1669</v>
      </c>
      <c r="X54" t="s">
        <v>1670</v>
      </c>
      <c r="Y54" t="s">
        <v>1671</v>
      </c>
      <c r="Z54" t="s">
        <v>1672</v>
      </c>
      <c r="AK54" t="s">
        <v>378</v>
      </c>
      <c r="AP54" t="s">
        <v>1673</v>
      </c>
      <c r="AQ54" t="s">
        <v>1674</v>
      </c>
      <c r="BG54" t="s">
        <v>1165</v>
      </c>
    </row>
    <row r="55" spans="1:59" x14ac:dyDescent="0.2">
      <c r="A55" t="s">
        <v>1675</v>
      </c>
      <c r="B55" t="s">
        <v>1676</v>
      </c>
      <c r="D55" t="s">
        <v>1677</v>
      </c>
      <c r="E55" t="s">
        <v>226</v>
      </c>
      <c r="J55" t="s">
        <v>1678</v>
      </c>
      <c r="N55" t="s">
        <v>338</v>
      </c>
      <c r="O55" t="s">
        <v>1679</v>
      </c>
      <c r="P55" t="s">
        <v>1680</v>
      </c>
      <c r="Q55" t="s">
        <v>1681</v>
      </c>
      <c r="R55" t="s">
        <v>1682</v>
      </c>
      <c r="S55" t="s">
        <v>308</v>
      </c>
      <c r="T55" t="s">
        <v>1683</v>
      </c>
      <c r="X55" t="s">
        <v>925</v>
      </c>
      <c r="Y55" t="s">
        <v>1684</v>
      </c>
      <c r="Z55" t="s">
        <v>1685</v>
      </c>
      <c r="AK55" t="s">
        <v>484</v>
      </c>
      <c r="AP55" t="s">
        <v>1686</v>
      </c>
      <c r="AQ55" t="s">
        <v>1687</v>
      </c>
      <c r="BG55" t="s">
        <v>1189</v>
      </c>
    </row>
    <row r="56" spans="1:59" x14ac:dyDescent="0.2">
      <c r="A56" t="s">
        <v>1688</v>
      </c>
      <c r="B56" t="s">
        <v>1689</v>
      </c>
      <c r="D56" t="s">
        <v>1690</v>
      </c>
      <c r="E56" t="s">
        <v>1691</v>
      </c>
      <c r="J56" t="s">
        <v>1692</v>
      </c>
      <c r="N56" t="s">
        <v>1024</v>
      </c>
      <c r="O56" t="s">
        <v>1693</v>
      </c>
      <c r="P56" t="s">
        <v>1694</v>
      </c>
      <c r="Q56" t="s">
        <v>285</v>
      </c>
      <c r="R56" t="s">
        <v>1695</v>
      </c>
      <c r="T56" t="s">
        <v>1696</v>
      </c>
      <c r="X56" t="s">
        <v>1697</v>
      </c>
      <c r="Y56" t="s">
        <v>1698</v>
      </c>
      <c r="Z56" t="s">
        <v>1699</v>
      </c>
      <c r="AK56" t="s">
        <v>535</v>
      </c>
      <c r="AP56" t="s">
        <v>1700</v>
      </c>
      <c r="AQ56" t="s">
        <v>1701</v>
      </c>
      <c r="BG56" t="s">
        <v>1145</v>
      </c>
    </row>
    <row r="57" spans="1:59" x14ac:dyDescent="0.2">
      <c r="A57" t="s">
        <v>320</v>
      </c>
      <c r="B57" t="s">
        <v>1702</v>
      </c>
      <c r="D57" t="s">
        <v>1703</v>
      </c>
      <c r="E57" t="s">
        <v>1704</v>
      </c>
      <c r="J57" t="s">
        <v>1705</v>
      </c>
      <c r="N57" t="s">
        <v>1706</v>
      </c>
      <c r="O57" t="s">
        <v>1707</v>
      </c>
      <c r="P57" t="s">
        <v>198</v>
      </c>
      <c r="Q57" t="s">
        <v>1708</v>
      </c>
      <c r="R57" t="s">
        <v>1709</v>
      </c>
      <c r="T57" t="s">
        <v>1710</v>
      </c>
      <c r="X57" t="s">
        <v>259</v>
      </c>
      <c r="Y57" t="s">
        <v>1711</v>
      </c>
      <c r="Z57" t="s">
        <v>1712</v>
      </c>
      <c r="AK57" t="s">
        <v>234</v>
      </c>
      <c r="AP57" t="s">
        <v>198</v>
      </c>
      <c r="AQ57" t="s">
        <v>1713</v>
      </c>
      <c r="BG57" t="s">
        <v>1214</v>
      </c>
    </row>
    <row r="58" spans="1:59" x14ac:dyDescent="0.2">
      <c r="B58" t="s">
        <v>1714</v>
      </c>
      <c r="D58" t="s">
        <v>1715</v>
      </c>
      <c r="E58" t="s">
        <v>1716</v>
      </c>
      <c r="J58" t="s">
        <v>1717</v>
      </c>
      <c r="N58" t="s">
        <v>997</v>
      </c>
      <c r="O58" t="s">
        <v>1718</v>
      </c>
      <c r="P58" t="s">
        <v>1437</v>
      </c>
      <c r="Q58" t="s">
        <v>1719</v>
      </c>
      <c r="R58" t="s">
        <v>1720</v>
      </c>
      <c r="T58" t="s">
        <v>1721</v>
      </c>
      <c r="X58" t="s">
        <v>1722</v>
      </c>
      <c r="Y58" t="s">
        <v>1723</v>
      </c>
      <c r="Z58" t="s">
        <v>1724</v>
      </c>
      <c r="AK58" t="s">
        <v>329</v>
      </c>
      <c r="AQ58" t="s">
        <v>1725</v>
      </c>
      <c r="BG58" t="s">
        <v>1726</v>
      </c>
    </row>
    <row r="59" spans="1:59" x14ac:dyDescent="0.2">
      <c r="B59" t="s">
        <v>1727</v>
      </c>
      <c r="D59" t="s">
        <v>1728</v>
      </c>
      <c r="E59" t="s">
        <v>1729</v>
      </c>
      <c r="J59" t="s">
        <v>1730</v>
      </c>
      <c r="N59" t="s">
        <v>1731</v>
      </c>
      <c r="O59" t="s">
        <v>1732</v>
      </c>
      <c r="P59" t="s">
        <v>1733</v>
      </c>
      <c r="Q59" t="s">
        <v>1734</v>
      </c>
      <c r="R59" t="s">
        <v>1735</v>
      </c>
      <c r="T59" t="s">
        <v>1736</v>
      </c>
      <c r="X59" t="s">
        <v>1737</v>
      </c>
      <c r="Y59" t="s">
        <v>1738</v>
      </c>
      <c r="Z59" t="s">
        <v>1739</v>
      </c>
      <c r="AK59" t="s">
        <v>238</v>
      </c>
      <c r="AQ59" t="s">
        <v>1740</v>
      </c>
      <c r="BG59" t="s">
        <v>1237</v>
      </c>
    </row>
    <row r="60" spans="1:59" x14ac:dyDescent="0.2">
      <c r="B60" t="s">
        <v>1741</v>
      </c>
      <c r="D60" t="s">
        <v>1742</v>
      </c>
      <c r="E60" t="s">
        <v>1743</v>
      </c>
      <c r="J60" t="s">
        <v>1744</v>
      </c>
      <c r="N60" t="s">
        <v>634</v>
      </c>
      <c r="O60" t="s">
        <v>1745</v>
      </c>
      <c r="P60" t="s">
        <v>1456</v>
      </c>
      <c r="Q60" t="s">
        <v>1746</v>
      </c>
      <c r="R60" t="s">
        <v>1747</v>
      </c>
      <c r="T60" t="s">
        <v>1748</v>
      </c>
      <c r="X60" t="s">
        <v>1749</v>
      </c>
      <c r="Y60" t="s">
        <v>1750</v>
      </c>
      <c r="Z60" t="s">
        <v>1751</v>
      </c>
      <c r="AK60" t="s">
        <v>330</v>
      </c>
      <c r="AQ60" t="s">
        <v>1752</v>
      </c>
      <c r="BG60" t="s">
        <v>378</v>
      </c>
    </row>
    <row r="61" spans="1:59" x14ac:dyDescent="0.2">
      <c r="B61" t="s">
        <v>1753</v>
      </c>
      <c r="D61" t="s">
        <v>1754</v>
      </c>
      <c r="E61" t="s">
        <v>1755</v>
      </c>
      <c r="J61" t="s">
        <v>1756</v>
      </c>
      <c r="N61" t="s">
        <v>1099</v>
      </c>
      <c r="O61" t="s">
        <v>1757</v>
      </c>
      <c r="P61" t="s">
        <v>1758</v>
      </c>
      <c r="Q61" t="s">
        <v>1759</v>
      </c>
      <c r="R61" t="s">
        <v>1156</v>
      </c>
      <c r="T61" t="s">
        <v>1760</v>
      </c>
      <c r="X61" t="s">
        <v>1761</v>
      </c>
      <c r="Y61" t="s">
        <v>721</v>
      </c>
      <c r="Z61" t="s">
        <v>1762</v>
      </c>
      <c r="AK61" t="s">
        <v>239</v>
      </c>
      <c r="AQ61" t="s">
        <v>1763</v>
      </c>
      <c r="BG61" t="s">
        <v>1278</v>
      </c>
    </row>
    <row r="62" spans="1:59" x14ac:dyDescent="0.2">
      <c r="B62" t="s">
        <v>1764</v>
      </c>
      <c r="D62" t="s">
        <v>1765</v>
      </c>
      <c r="E62" t="s">
        <v>227</v>
      </c>
      <c r="J62" t="s">
        <v>1766</v>
      </c>
      <c r="N62" t="s">
        <v>1074</v>
      </c>
      <c r="O62" t="s">
        <v>1767</v>
      </c>
      <c r="P62" t="s">
        <v>1489</v>
      </c>
      <c r="Q62" t="s">
        <v>1768</v>
      </c>
      <c r="R62" t="s">
        <v>1769</v>
      </c>
      <c r="X62" t="s">
        <v>1770</v>
      </c>
      <c r="Y62" t="s">
        <v>1737</v>
      </c>
      <c r="Z62" t="s">
        <v>1771</v>
      </c>
      <c r="AK62" t="s">
        <v>446</v>
      </c>
      <c r="AQ62" t="s">
        <v>1772</v>
      </c>
      <c r="BG62" t="s">
        <v>1773</v>
      </c>
    </row>
    <row r="63" spans="1:59" x14ac:dyDescent="0.2">
      <c r="B63" t="s">
        <v>1774</v>
      </c>
      <c r="D63" t="s">
        <v>1775</v>
      </c>
      <c r="E63" t="s">
        <v>1776</v>
      </c>
      <c r="J63" t="s">
        <v>1777</v>
      </c>
      <c r="N63" t="s">
        <v>374</v>
      </c>
      <c r="O63" t="s">
        <v>1778</v>
      </c>
      <c r="P63" t="s">
        <v>1779</v>
      </c>
      <c r="Q63" t="s">
        <v>1780</v>
      </c>
      <c r="R63" t="s">
        <v>1781</v>
      </c>
      <c r="X63" t="s">
        <v>1782</v>
      </c>
      <c r="Y63" t="s">
        <v>1783</v>
      </c>
      <c r="Z63" t="s">
        <v>1784</v>
      </c>
      <c r="AK63" t="s">
        <v>240</v>
      </c>
      <c r="AQ63" t="s">
        <v>1785</v>
      </c>
      <c r="BG63" t="s">
        <v>428</v>
      </c>
    </row>
    <row r="64" spans="1:59" x14ac:dyDescent="0.2">
      <c r="B64" t="s">
        <v>1786</v>
      </c>
      <c r="D64" t="s">
        <v>1787</v>
      </c>
      <c r="J64" t="s">
        <v>1788</v>
      </c>
      <c r="N64" t="s">
        <v>335</v>
      </c>
      <c r="O64" t="s">
        <v>1789</v>
      </c>
      <c r="P64" t="s">
        <v>1524</v>
      </c>
      <c r="Q64" t="s">
        <v>1790</v>
      </c>
      <c r="R64" t="s">
        <v>1791</v>
      </c>
      <c r="X64" t="s">
        <v>1792</v>
      </c>
      <c r="Y64" t="s">
        <v>1793</v>
      </c>
      <c r="Z64" t="s">
        <v>1794</v>
      </c>
      <c r="AK64" t="s">
        <v>637</v>
      </c>
      <c r="AQ64" t="s">
        <v>1795</v>
      </c>
      <c r="BG64" t="s">
        <v>1796</v>
      </c>
    </row>
    <row r="65" spans="2:59" x14ac:dyDescent="0.2">
      <c r="B65" t="s">
        <v>1797</v>
      </c>
      <c r="D65" t="s">
        <v>1798</v>
      </c>
      <c r="J65" t="s">
        <v>1799</v>
      </c>
      <c r="N65" t="s">
        <v>1800</v>
      </c>
      <c r="O65" t="s">
        <v>1801</v>
      </c>
      <c r="P65" t="s">
        <v>1802</v>
      </c>
      <c r="R65" t="s">
        <v>1803</v>
      </c>
      <c r="X65" t="s">
        <v>1222</v>
      </c>
      <c r="Y65" t="s">
        <v>1804</v>
      </c>
      <c r="Z65" t="s">
        <v>1805</v>
      </c>
      <c r="AK65" t="s">
        <v>241</v>
      </c>
      <c r="AQ65" t="s">
        <v>1806</v>
      </c>
      <c r="BG65" t="s">
        <v>1807</v>
      </c>
    </row>
    <row r="66" spans="2:59" x14ac:dyDescent="0.2">
      <c r="B66" t="s">
        <v>1808</v>
      </c>
      <c r="D66" t="s">
        <v>1809</v>
      </c>
      <c r="J66" t="s">
        <v>1810</v>
      </c>
      <c r="N66" t="s">
        <v>1811</v>
      </c>
      <c r="O66" t="s">
        <v>1812</v>
      </c>
      <c r="P66" t="s">
        <v>1577</v>
      </c>
      <c r="R66" t="s">
        <v>1813</v>
      </c>
      <c r="X66" t="s">
        <v>1814</v>
      </c>
      <c r="Y66" t="s">
        <v>1815</v>
      </c>
      <c r="Z66" t="s">
        <v>1816</v>
      </c>
      <c r="AK66" t="s">
        <v>770</v>
      </c>
      <c r="AQ66" t="s">
        <v>1817</v>
      </c>
      <c r="BG66" t="s">
        <v>484</v>
      </c>
    </row>
    <row r="67" spans="2:59" x14ac:dyDescent="0.2">
      <c r="B67" t="s">
        <v>1818</v>
      </c>
      <c r="D67" t="s">
        <v>1819</v>
      </c>
      <c r="J67" t="s">
        <v>1007</v>
      </c>
      <c r="N67" t="s">
        <v>704</v>
      </c>
      <c r="O67" t="s">
        <v>1820</v>
      </c>
      <c r="P67" t="s">
        <v>1821</v>
      </c>
      <c r="R67" t="s">
        <v>575</v>
      </c>
      <c r="X67" t="s">
        <v>1822</v>
      </c>
      <c r="Y67" t="s">
        <v>1823</v>
      </c>
      <c r="Z67" t="s">
        <v>1824</v>
      </c>
      <c r="AK67" t="s">
        <v>337</v>
      </c>
      <c r="AQ67" t="s">
        <v>1825</v>
      </c>
      <c r="BG67" t="s">
        <v>1826</v>
      </c>
    </row>
    <row r="68" spans="2:59" x14ac:dyDescent="0.2">
      <c r="B68" t="s">
        <v>1827</v>
      </c>
      <c r="D68" t="s">
        <v>1828</v>
      </c>
      <c r="J68" t="s">
        <v>1829</v>
      </c>
      <c r="N68" t="s">
        <v>1830</v>
      </c>
      <c r="O68" t="s">
        <v>1831</v>
      </c>
      <c r="P68" t="s">
        <v>1832</v>
      </c>
      <c r="R68" t="s">
        <v>1833</v>
      </c>
      <c r="X68" t="s">
        <v>984</v>
      </c>
      <c r="Y68" t="s">
        <v>1834</v>
      </c>
      <c r="Z68" t="s">
        <v>1835</v>
      </c>
      <c r="AK68" t="s">
        <v>612</v>
      </c>
      <c r="AQ68" t="s">
        <v>1836</v>
      </c>
      <c r="BG68" t="s">
        <v>1837</v>
      </c>
    </row>
    <row r="69" spans="2:59" x14ac:dyDescent="0.2">
      <c r="B69" t="s">
        <v>1838</v>
      </c>
      <c r="D69" t="s">
        <v>1839</v>
      </c>
      <c r="J69" t="s">
        <v>1840</v>
      </c>
      <c r="N69" t="s">
        <v>334</v>
      </c>
      <c r="O69" t="s">
        <v>1841</v>
      </c>
      <c r="P69" t="s">
        <v>1842</v>
      </c>
      <c r="R69" t="s">
        <v>1843</v>
      </c>
      <c r="X69" t="s">
        <v>1844</v>
      </c>
      <c r="Z69" t="s">
        <v>1845</v>
      </c>
      <c r="AK69" t="s">
        <v>655</v>
      </c>
      <c r="AQ69" t="s">
        <v>1846</v>
      </c>
      <c r="BG69" t="s">
        <v>1847</v>
      </c>
    </row>
    <row r="70" spans="2:59" x14ac:dyDescent="0.2">
      <c r="B70" t="s">
        <v>1848</v>
      </c>
      <c r="D70" t="s">
        <v>1849</v>
      </c>
      <c r="J70" t="s">
        <v>1850</v>
      </c>
      <c r="N70" t="s">
        <v>1851</v>
      </c>
      <c r="O70" t="s">
        <v>1852</v>
      </c>
      <c r="P70" t="s">
        <v>1853</v>
      </c>
      <c r="R70" t="s">
        <v>1854</v>
      </c>
      <c r="X70" t="s">
        <v>1011</v>
      </c>
      <c r="Z70" t="s">
        <v>1855</v>
      </c>
      <c r="AK70" t="s">
        <v>719</v>
      </c>
      <c r="AQ70" t="s">
        <v>1856</v>
      </c>
      <c r="BG70" t="s">
        <v>1857</v>
      </c>
    </row>
    <row r="71" spans="2:59" x14ac:dyDescent="0.2">
      <c r="B71" t="s">
        <v>1858</v>
      </c>
      <c r="D71" t="s">
        <v>1859</v>
      </c>
      <c r="J71" t="s">
        <v>1860</v>
      </c>
      <c r="N71" t="s">
        <v>1569</v>
      </c>
      <c r="O71" t="s">
        <v>1861</v>
      </c>
      <c r="P71" t="s">
        <v>1862</v>
      </c>
      <c r="R71" t="s">
        <v>1863</v>
      </c>
      <c r="X71" t="s">
        <v>208</v>
      </c>
      <c r="Z71" t="s">
        <v>1864</v>
      </c>
      <c r="AK71" t="s">
        <v>750</v>
      </c>
      <c r="AQ71" t="s">
        <v>1865</v>
      </c>
      <c r="BG71" t="s">
        <v>1866</v>
      </c>
    </row>
    <row r="72" spans="2:59" x14ac:dyDescent="0.2">
      <c r="B72" t="s">
        <v>1867</v>
      </c>
      <c r="D72" t="s">
        <v>1868</v>
      </c>
      <c r="J72" t="s">
        <v>1869</v>
      </c>
      <c r="N72" t="s">
        <v>767</v>
      </c>
      <c r="O72" t="s">
        <v>1870</v>
      </c>
      <c r="P72" t="s">
        <v>1871</v>
      </c>
      <c r="R72" t="s">
        <v>1872</v>
      </c>
      <c r="X72" t="s">
        <v>1062</v>
      </c>
      <c r="Z72" t="s">
        <v>1873</v>
      </c>
      <c r="AK72" t="s">
        <v>783</v>
      </c>
      <c r="AQ72" t="s">
        <v>1874</v>
      </c>
      <c r="BG72" t="s">
        <v>1875</v>
      </c>
    </row>
    <row r="73" spans="2:59" x14ac:dyDescent="0.2">
      <c r="B73" t="s">
        <v>1876</v>
      </c>
      <c r="D73" t="s">
        <v>1877</v>
      </c>
      <c r="J73" t="s">
        <v>1878</v>
      </c>
      <c r="N73" t="s">
        <v>1879</v>
      </c>
      <c r="O73" t="s">
        <v>1880</v>
      </c>
      <c r="P73" t="s">
        <v>1881</v>
      </c>
      <c r="R73" t="s">
        <v>543</v>
      </c>
      <c r="X73" t="s">
        <v>1090</v>
      </c>
      <c r="Z73" t="s">
        <v>1882</v>
      </c>
      <c r="AK73" t="s">
        <v>813</v>
      </c>
      <c r="AQ73" t="s">
        <v>1883</v>
      </c>
      <c r="BG73" t="s">
        <v>1884</v>
      </c>
    </row>
    <row r="74" spans="2:59" x14ac:dyDescent="0.2">
      <c r="B74" t="s">
        <v>1885</v>
      </c>
      <c r="D74" t="s">
        <v>1886</v>
      </c>
      <c r="J74" t="s">
        <v>1887</v>
      </c>
      <c r="N74" t="s">
        <v>333</v>
      </c>
      <c r="O74" t="s">
        <v>1888</v>
      </c>
      <c r="P74" t="s">
        <v>1889</v>
      </c>
      <c r="R74" t="s">
        <v>1890</v>
      </c>
      <c r="X74" t="s">
        <v>1891</v>
      </c>
      <c r="Z74" t="s">
        <v>1892</v>
      </c>
      <c r="AK74" t="s">
        <v>868</v>
      </c>
      <c r="AQ74" t="s">
        <v>1893</v>
      </c>
      <c r="BG74" t="s">
        <v>205</v>
      </c>
    </row>
    <row r="75" spans="2:59" x14ac:dyDescent="0.2">
      <c r="B75" t="s">
        <v>1894</v>
      </c>
      <c r="D75" t="s">
        <v>1895</v>
      </c>
      <c r="J75" t="s">
        <v>1896</v>
      </c>
      <c r="N75" t="s">
        <v>1897</v>
      </c>
      <c r="O75" t="s">
        <v>1898</v>
      </c>
      <c r="P75" t="s">
        <v>1899</v>
      </c>
      <c r="R75" t="s">
        <v>1900</v>
      </c>
      <c r="X75" t="s">
        <v>1901</v>
      </c>
      <c r="Z75" t="s">
        <v>1902</v>
      </c>
      <c r="AK75" t="s">
        <v>894</v>
      </c>
      <c r="AQ75" t="s">
        <v>1903</v>
      </c>
      <c r="BG75" t="s">
        <v>1904</v>
      </c>
    </row>
    <row r="76" spans="2:59" x14ac:dyDescent="0.2">
      <c r="B76" t="s">
        <v>1905</v>
      </c>
      <c r="D76" t="s">
        <v>1906</v>
      </c>
      <c r="J76" t="s">
        <v>1907</v>
      </c>
      <c r="N76" t="s">
        <v>1908</v>
      </c>
      <c r="O76" t="s">
        <v>1909</v>
      </c>
      <c r="P76" t="s">
        <v>206</v>
      </c>
      <c r="R76" t="s">
        <v>1910</v>
      </c>
      <c r="X76" t="s">
        <v>1116</v>
      </c>
      <c r="Z76" t="s">
        <v>1911</v>
      </c>
      <c r="AK76" t="s">
        <v>954</v>
      </c>
      <c r="AQ76" t="s">
        <v>1912</v>
      </c>
      <c r="BG76" t="s">
        <v>217</v>
      </c>
    </row>
    <row r="77" spans="2:59" x14ac:dyDescent="0.2">
      <c r="B77" t="s">
        <v>1913</v>
      </c>
      <c r="D77" t="s">
        <v>1914</v>
      </c>
      <c r="J77" t="s">
        <v>1915</v>
      </c>
      <c r="N77" t="s">
        <v>1277</v>
      </c>
      <c r="O77" t="s">
        <v>1916</v>
      </c>
      <c r="P77" t="s">
        <v>1917</v>
      </c>
      <c r="R77" t="s">
        <v>1918</v>
      </c>
      <c r="X77" t="s">
        <v>266</v>
      </c>
      <c r="Z77" t="s">
        <v>1919</v>
      </c>
      <c r="AK77" t="s">
        <v>1087</v>
      </c>
      <c r="AQ77" t="s">
        <v>1920</v>
      </c>
      <c r="BG77" t="s">
        <v>1921</v>
      </c>
    </row>
    <row r="78" spans="2:59" x14ac:dyDescent="0.2">
      <c r="B78" t="s">
        <v>1922</v>
      </c>
      <c r="D78" t="s">
        <v>1923</v>
      </c>
      <c r="J78" t="s">
        <v>1924</v>
      </c>
      <c r="N78" t="s">
        <v>445</v>
      </c>
      <c r="O78" t="s">
        <v>1925</v>
      </c>
      <c r="P78" t="s">
        <v>1252</v>
      </c>
      <c r="R78" t="s">
        <v>1926</v>
      </c>
      <c r="X78" t="s">
        <v>1384</v>
      </c>
      <c r="Z78" t="s">
        <v>1927</v>
      </c>
      <c r="AK78" t="s">
        <v>1135</v>
      </c>
      <c r="AQ78" t="s">
        <v>1928</v>
      </c>
      <c r="BG78" t="s">
        <v>218</v>
      </c>
    </row>
    <row r="79" spans="2:59" x14ac:dyDescent="0.2">
      <c r="B79" t="s">
        <v>1929</v>
      </c>
      <c r="D79" t="s">
        <v>1930</v>
      </c>
      <c r="J79" t="s">
        <v>1931</v>
      </c>
      <c r="N79" t="s">
        <v>1932</v>
      </c>
      <c r="O79" t="s">
        <v>1933</v>
      </c>
      <c r="P79" t="s">
        <v>1934</v>
      </c>
      <c r="R79" t="s">
        <v>1935</v>
      </c>
      <c r="X79" t="s">
        <v>1936</v>
      </c>
      <c r="Z79" t="s">
        <v>1937</v>
      </c>
      <c r="AK79" t="s">
        <v>1209</v>
      </c>
      <c r="AQ79" t="s">
        <v>1938</v>
      </c>
      <c r="BG79" t="s">
        <v>1939</v>
      </c>
    </row>
    <row r="80" spans="2:59" x14ac:dyDescent="0.2">
      <c r="B80" t="s">
        <v>1940</v>
      </c>
      <c r="D80" t="s">
        <v>1941</v>
      </c>
      <c r="J80" t="s">
        <v>1942</v>
      </c>
      <c r="N80" t="s">
        <v>499</v>
      </c>
      <c r="O80" t="s">
        <v>1943</v>
      </c>
      <c r="P80" t="s">
        <v>1944</v>
      </c>
      <c r="R80" t="s">
        <v>1309</v>
      </c>
      <c r="X80" t="s">
        <v>1945</v>
      </c>
      <c r="Z80" t="s">
        <v>1946</v>
      </c>
      <c r="AK80" t="s">
        <v>1233</v>
      </c>
      <c r="AQ80" t="s">
        <v>1947</v>
      </c>
      <c r="BG80" t="s">
        <v>219</v>
      </c>
    </row>
    <row r="81" spans="2:59" x14ac:dyDescent="0.2">
      <c r="B81" t="s">
        <v>1948</v>
      </c>
      <c r="D81" t="s">
        <v>1949</v>
      </c>
      <c r="J81" t="s">
        <v>1950</v>
      </c>
      <c r="N81" t="s">
        <v>336</v>
      </c>
      <c r="O81" t="s">
        <v>1951</v>
      </c>
      <c r="P81" t="s">
        <v>1952</v>
      </c>
      <c r="R81" t="s">
        <v>1133</v>
      </c>
      <c r="X81" t="s">
        <v>1953</v>
      </c>
      <c r="Z81" t="s">
        <v>1954</v>
      </c>
      <c r="AK81" t="s">
        <v>1253</v>
      </c>
      <c r="AQ81" t="s">
        <v>1955</v>
      </c>
      <c r="BG81" t="s">
        <v>1956</v>
      </c>
    </row>
    <row r="82" spans="2:59" x14ac:dyDescent="0.2">
      <c r="B82" t="s">
        <v>1957</v>
      </c>
      <c r="D82" t="s">
        <v>1958</v>
      </c>
      <c r="J82" t="s">
        <v>1959</v>
      </c>
      <c r="N82" t="s">
        <v>1960</v>
      </c>
      <c r="O82" t="s">
        <v>1961</v>
      </c>
      <c r="P82" t="s">
        <v>1962</v>
      </c>
      <c r="R82" t="s">
        <v>1963</v>
      </c>
      <c r="X82" t="s">
        <v>1180</v>
      </c>
      <c r="Z82" t="s">
        <v>1964</v>
      </c>
      <c r="AK82" t="s">
        <v>1965</v>
      </c>
      <c r="AQ82" t="s">
        <v>1966</v>
      </c>
      <c r="BG82" t="s">
        <v>1967</v>
      </c>
    </row>
    <row r="83" spans="2:59" x14ac:dyDescent="0.2">
      <c r="B83" t="s">
        <v>1968</v>
      </c>
      <c r="D83" t="s">
        <v>1969</v>
      </c>
      <c r="J83" t="s">
        <v>1970</v>
      </c>
      <c r="N83" t="s">
        <v>426</v>
      </c>
      <c r="O83" t="s">
        <v>1971</v>
      </c>
      <c r="P83" t="s">
        <v>1972</v>
      </c>
      <c r="R83" t="s">
        <v>1973</v>
      </c>
      <c r="X83" t="s">
        <v>1974</v>
      </c>
      <c r="Z83" t="s">
        <v>1975</v>
      </c>
      <c r="AK83" t="s">
        <v>1976</v>
      </c>
      <c r="AQ83" t="s">
        <v>1977</v>
      </c>
      <c r="BG83" t="s">
        <v>1978</v>
      </c>
    </row>
    <row r="84" spans="2:59" x14ac:dyDescent="0.2">
      <c r="B84" t="s">
        <v>1979</v>
      </c>
      <c r="D84" t="s">
        <v>1980</v>
      </c>
      <c r="J84" t="s">
        <v>1981</v>
      </c>
      <c r="N84" t="s">
        <v>636</v>
      </c>
      <c r="O84" t="s">
        <v>1982</v>
      </c>
      <c r="P84" t="s">
        <v>1983</v>
      </c>
      <c r="R84" t="s">
        <v>1984</v>
      </c>
      <c r="X84" t="s">
        <v>1985</v>
      </c>
      <c r="Z84" t="s">
        <v>1986</v>
      </c>
      <c r="AK84" t="s">
        <v>1987</v>
      </c>
      <c r="AQ84" t="s">
        <v>1988</v>
      </c>
      <c r="BG84" t="s">
        <v>1989</v>
      </c>
    </row>
    <row r="85" spans="2:59" x14ac:dyDescent="0.2">
      <c r="B85" t="s">
        <v>1990</v>
      </c>
      <c r="D85" t="s">
        <v>1991</v>
      </c>
      <c r="J85" t="s">
        <v>1992</v>
      </c>
      <c r="N85" t="s">
        <v>706</v>
      </c>
      <c r="O85" t="s">
        <v>1993</v>
      </c>
      <c r="P85" t="s">
        <v>1994</v>
      </c>
      <c r="R85" t="s">
        <v>1995</v>
      </c>
      <c r="X85" t="s">
        <v>1996</v>
      </c>
      <c r="Z85" t="s">
        <v>1997</v>
      </c>
      <c r="AK85" t="s">
        <v>1998</v>
      </c>
      <c r="AQ85" t="s">
        <v>1999</v>
      </c>
      <c r="BG85" t="s">
        <v>2000</v>
      </c>
    </row>
    <row r="86" spans="2:59" x14ac:dyDescent="0.2">
      <c r="B86" t="s">
        <v>2001</v>
      </c>
      <c r="D86" t="s">
        <v>2002</v>
      </c>
      <c r="J86" t="s">
        <v>2003</v>
      </c>
      <c r="N86" t="s">
        <v>736</v>
      </c>
      <c r="O86" t="s">
        <v>2004</v>
      </c>
      <c r="P86" t="s">
        <v>2005</v>
      </c>
      <c r="R86" t="s">
        <v>2006</v>
      </c>
      <c r="X86" t="s">
        <v>1204</v>
      </c>
      <c r="Z86" t="s">
        <v>2007</v>
      </c>
      <c r="AK86" t="s">
        <v>2008</v>
      </c>
      <c r="AQ86" t="s">
        <v>2009</v>
      </c>
      <c r="BG86" t="s">
        <v>2010</v>
      </c>
    </row>
    <row r="87" spans="2:59" x14ac:dyDescent="0.2">
      <c r="B87" t="s">
        <v>2011</v>
      </c>
      <c r="D87" t="s">
        <v>2012</v>
      </c>
      <c r="J87" t="s">
        <v>2013</v>
      </c>
      <c r="N87" t="s">
        <v>800</v>
      </c>
      <c r="O87" t="s">
        <v>2014</v>
      </c>
      <c r="P87" t="s">
        <v>2015</v>
      </c>
      <c r="R87" t="s">
        <v>2016</v>
      </c>
      <c r="X87" t="s">
        <v>1783</v>
      </c>
      <c r="Z87" t="s">
        <v>2017</v>
      </c>
      <c r="AK87" t="s">
        <v>2018</v>
      </c>
      <c r="AQ87" t="s">
        <v>2019</v>
      </c>
      <c r="BG87" t="s">
        <v>2020</v>
      </c>
    </row>
    <row r="88" spans="2:59" x14ac:dyDescent="0.2">
      <c r="B88" t="s">
        <v>2021</v>
      </c>
      <c r="D88" t="s">
        <v>2022</v>
      </c>
      <c r="J88" t="s">
        <v>2023</v>
      </c>
      <c r="N88" t="s">
        <v>2024</v>
      </c>
      <c r="O88" t="s">
        <v>2025</v>
      </c>
      <c r="P88" t="s">
        <v>2026</v>
      </c>
      <c r="R88" t="s">
        <v>2027</v>
      </c>
      <c r="X88" t="s">
        <v>2028</v>
      </c>
      <c r="Z88" t="s">
        <v>2029</v>
      </c>
      <c r="AK88" t="s">
        <v>2030</v>
      </c>
      <c r="AQ88" t="s">
        <v>2031</v>
      </c>
      <c r="BG88" t="s">
        <v>2032</v>
      </c>
    </row>
    <row r="89" spans="2:59" x14ac:dyDescent="0.2">
      <c r="B89" t="s">
        <v>2033</v>
      </c>
      <c r="D89" t="s">
        <v>2034</v>
      </c>
      <c r="J89" t="s">
        <v>2035</v>
      </c>
      <c r="N89" t="s">
        <v>830</v>
      </c>
      <c r="O89" t="s">
        <v>2036</v>
      </c>
      <c r="P89" t="s">
        <v>2037</v>
      </c>
      <c r="R89" t="s">
        <v>2038</v>
      </c>
      <c r="X89" t="s">
        <v>2039</v>
      </c>
      <c r="Z89" t="s">
        <v>2040</v>
      </c>
      <c r="AK89" t="s">
        <v>2041</v>
      </c>
      <c r="AQ89" t="s">
        <v>2042</v>
      </c>
    </row>
    <row r="90" spans="2:59" x14ac:dyDescent="0.2">
      <c r="B90" t="s">
        <v>2043</v>
      </c>
      <c r="D90" t="s">
        <v>2044</v>
      </c>
      <c r="J90" t="s">
        <v>2045</v>
      </c>
      <c r="N90" t="s">
        <v>885</v>
      </c>
      <c r="O90" t="s">
        <v>2046</v>
      </c>
      <c r="P90" t="s">
        <v>2047</v>
      </c>
      <c r="R90" t="s">
        <v>2048</v>
      </c>
      <c r="X90" t="s">
        <v>1249</v>
      </c>
      <c r="Z90" t="s">
        <v>2049</v>
      </c>
      <c r="AK90" t="s">
        <v>2050</v>
      </c>
      <c r="AQ90" t="s">
        <v>2051</v>
      </c>
    </row>
    <row r="91" spans="2:59" x14ac:dyDescent="0.2">
      <c r="B91" t="s">
        <v>2052</v>
      </c>
      <c r="D91" t="s">
        <v>2053</v>
      </c>
      <c r="J91" t="s">
        <v>2054</v>
      </c>
      <c r="N91" t="s">
        <v>910</v>
      </c>
      <c r="O91" t="s">
        <v>2055</v>
      </c>
      <c r="P91" t="s">
        <v>2056</v>
      </c>
      <c r="R91" t="s">
        <v>2057</v>
      </c>
      <c r="X91" t="s">
        <v>2058</v>
      </c>
      <c r="Z91" t="s">
        <v>2059</v>
      </c>
      <c r="AK91" t="s">
        <v>2060</v>
      </c>
      <c r="AQ91" t="s">
        <v>2061</v>
      </c>
    </row>
    <row r="92" spans="2:59" x14ac:dyDescent="0.2">
      <c r="B92" t="s">
        <v>2062</v>
      </c>
      <c r="D92" t="s">
        <v>2063</v>
      </c>
      <c r="J92" t="s">
        <v>2064</v>
      </c>
      <c r="N92" t="s">
        <v>970</v>
      </c>
      <c r="O92" t="s">
        <v>2065</v>
      </c>
      <c r="P92" t="s">
        <v>2066</v>
      </c>
      <c r="R92" t="s">
        <v>2067</v>
      </c>
      <c r="X92" t="s">
        <v>1270</v>
      </c>
      <c r="Z92" t="s">
        <v>2068</v>
      </c>
      <c r="AK92" t="s">
        <v>2069</v>
      </c>
      <c r="AQ92" t="s">
        <v>2070</v>
      </c>
    </row>
    <row r="93" spans="2:59" x14ac:dyDescent="0.2">
      <c r="B93" t="s">
        <v>2071</v>
      </c>
      <c r="D93" t="s">
        <v>2072</v>
      </c>
      <c r="J93" t="s">
        <v>2073</v>
      </c>
      <c r="N93" t="s">
        <v>480</v>
      </c>
      <c r="O93" t="s">
        <v>2074</v>
      </c>
      <c r="P93" t="s">
        <v>2075</v>
      </c>
      <c r="R93" t="s">
        <v>2076</v>
      </c>
      <c r="X93" t="s">
        <v>2077</v>
      </c>
      <c r="Z93" t="s">
        <v>2078</v>
      </c>
      <c r="AK93" t="s">
        <v>2079</v>
      </c>
      <c r="AQ93" t="s">
        <v>2080</v>
      </c>
    </row>
    <row r="94" spans="2:59" x14ac:dyDescent="0.2">
      <c r="B94" t="s">
        <v>2081</v>
      </c>
      <c r="D94" t="s">
        <v>2082</v>
      </c>
      <c r="J94" t="s">
        <v>2083</v>
      </c>
      <c r="N94" t="s">
        <v>998</v>
      </c>
      <c r="O94" t="s">
        <v>2084</v>
      </c>
      <c r="P94" t="s">
        <v>2085</v>
      </c>
      <c r="R94" t="s">
        <v>2086</v>
      </c>
      <c r="X94" t="s">
        <v>2087</v>
      </c>
      <c r="Z94" t="s">
        <v>2088</v>
      </c>
      <c r="AK94" t="s">
        <v>2089</v>
      </c>
      <c r="AQ94" t="s">
        <v>2090</v>
      </c>
    </row>
    <row r="95" spans="2:59" x14ac:dyDescent="0.2">
      <c r="B95" t="s">
        <v>2091</v>
      </c>
      <c r="D95" t="s">
        <v>2092</v>
      </c>
      <c r="J95" t="s">
        <v>2093</v>
      </c>
      <c r="N95" t="s">
        <v>1049</v>
      </c>
      <c r="O95" t="s">
        <v>2094</v>
      </c>
      <c r="P95" t="s">
        <v>1365</v>
      </c>
      <c r="R95" t="s">
        <v>2095</v>
      </c>
      <c r="X95" t="s">
        <v>2096</v>
      </c>
      <c r="Z95" t="s">
        <v>2097</v>
      </c>
      <c r="AK95" t="s">
        <v>2098</v>
      </c>
      <c r="AQ95" t="s">
        <v>2099</v>
      </c>
    </row>
    <row r="96" spans="2:59" x14ac:dyDescent="0.2">
      <c r="B96" t="s">
        <v>2100</v>
      </c>
      <c r="D96" t="s">
        <v>2101</v>
      </c>
      <c r="J96" t="s">
        <v>2102</v>
      </c>
      <c r="N96" t="s">
        <v>1075</v>
      </c>
      <c r="O96" t="s">
        <v>2103</v>
      </c>
      <c r="P96" t="s">
        <v>2104</v>
      </c>
      <c r="R96" t="s">
        <v>2105</v>
      </c>
      <c r="X96" t="s">
        <v>2106</v>
      </c>
      <c r="Z96" t="s">
        <v>2107</v>
      </c>
      <c r="AK96" t="s">
        <v>2108</v>
      </c>
      <c r="AQ96" t="s">
        <v>2109</v>
      </c>
    </row>
    <row r="97" spans="2:43" x14ac:dyDescent="0.2">
      <c r="B97" t="s">
        <v>2110</v>
      </c>
      <c r="D97" t="s">
        <v>2111</v>
      </c>
      <c r="J97" t="s">
        <v>2112</v>
      </c>
      <c r="N97" t="s">
        <v>938</v>
      </c>
      <c r="O97" t="s">
        <v>2113</v>
      </c>
      <c r="P97" t="s">
        <v>530</v>
      </c>
      <c r="R97" t="s">
        <v>2114</v>
      </c>
      <c r="X97" t="s">
        <v>2115</v>
      </c>
      <c r="Z97" t="s">
        <v>2116</v>
      </c>
      <c r="AK97" t="s">
        <v>2117</v>
      </c>
      <c r="AQ97" t="s">
        <v>2118</v>
      </c>
    </row>
    <row r="98" spans="2:43" x14ac:dyDescent="0.2">
      <c r="B98" t="s">
        <v>2119</v>
      </c>
      <c r="D98" t="s">
        <v>2120</v>
      </c>
      <c r="J98" t="s">
        <v>2121</v>
      </c>
      <c r="N98" t="s">
        <v>1145</v>
      </c>
      <c r="O98" t="s">
        <v>2122</v>
      </c>
      <c r="P98" t="s">
        <v>2123</v>
      </c>
      <c r="R98" t="s">
        <v>2124</v>
      </c>
      <c r="X98" t="s">
        <v>2125</v>
      </c>
      <c r="Z98" t="s">
        <v>2126</v>
      </c>
      <c r="AK98" t="s">
        <v>2127</v>
      </c>
      <c r="AQ98" t="s">
        <v>2128</v>
      </c>
    </row>
    <row r="99" spans="2:43" x14ac:dyDescent="0.2">
      <c r="B99" t="s">
        <v>2129</v>
      </c>
      <c r="D99" t="s">
        <v>2130</v>
      </c>
      <c r="J99" t="s">
        <v>2131</v>
      </c>
      <c r="N99" t="s">
        <v>1214</v>
      </c>
      <c r="O99" t="s">
        <v>2132</v>
      </c>
      <c r="P99" t="s">
        <v>2133</v>
      </c>
      <c r="R99" t="s">
        <v>2134</v>
      </c>
      <c r="X99" t="s">
        <v>2135</v>
      </c>
      <c r="Z99" t="s">
        <v>2136</v>
      </c>
      <c r="AK99" t="s">
        <v>2137</v>
      </c>
      <c r="AQ99" t="s">
        <v>2138</v>
      </c>
    </row>
    <row r="100" spans="2:43" x14ac:dyDescent="0.2">
      <c r="B100" t="s">
        <v>2139</v>
      </c>
      <c r="D100" t="s">
        <v>2140</v>
      </c>
      <c r="J100" t="s">
        <v>2141</v>
      </c>
      <c r="N100" t="s">
        <v>1237</v>
      </c>
      <c r="O100" t="s">
        <v>2142</v>
      </c>
      <c r="P100" t="s">
        <v>2143</v>
      </c>
      <c r="R100" t="s">
        <v>1090</v>
      </c>
      <c r="X100" t="s">
        <v>2144</v>
      </c>
      <c r="Z100" t="s">
        <v>2145</v>
      </c>
      <c r="AK100" t="s">
        <v>2146</v>
      </c>
      <c r="AQ100" t="s">
        <v>2147</v>
      </c>
    </row>
    <row r="101" spans="2:43" x14ac:dyDescent="0.2">
      <c r="B101" t="s">
        <v>2148</v>
      </c>
      <c r="D101" t="s">
        <v>2149</v>
      </c>
      <c r="J101" t="s">
        <v>405</v>
      </c>
      <c r="N101" t="s">
        <v>378</v>
      </c>
      <c r="O101" t="s">
        <v>2150</v>
      </c>
      <c r="P101" t="s">
        <v>2151</v>
      </c>
      <c r="R101" t="s">
        <v>2152</v>
      </c>
      <c r="X101" t="s">
        <v>2153</v>
      </c>
      <c r="Z101" t="s">
        <v>2154</v>
      </c>
      <c r="AK101" t="s">
        <v>2155</v>
      </c>
      <c r="AQ101" t="s">
        <v>2156</v>
      </c>
    </row>
    <row r="102" spans="2:43" x14ac:dyDescent="0.2">
      <c r="B102" t="s">
        <v>2157</v>
      </c>
      <c r="D102" t="s">
        <v>2158</v>
      </c>
      <c r="J102" t="s">
        <v>2159</v>
      </c>
      <c r="N102" t="s">
        <v>1773</v>
      </c>
      <c r="O102" t="s">
        <v>2160</v>
      </c>
      <c r="R102" t="s">
        <v>2161</v>
      </c>
      <c r="X102" t="s">
        <v>2162</v>
      </c>
      <c r="Z102" t="s">
        <v>2163</v>
      </c>
      <c r="AK102" t="s">
        <v>2164</v>
      </c>
      <c r="AQ102" t="s">
        <v>2165</v>
      </c>
    </row>
    <row r="103" spans="2:43" x14ac:dyDescent="0.2">
      <c r="B103" t="s">
        <v>2166</v>
      </c>
      <c r="D103" t="s">
        <v>2167</v>
      </c>
      <c r="J103" t="s">
        <v>2168</v>
      </c>
      <c r="N103" t="s">
        <v>428</v>
      </c>
      <c r="O103" t="s">
        <v>2169</v>
      </c>
      <c r="R103" t="s">
        <v>2170</v>
      </c>
      <c r="X103" t="s">
        <v>2171</v>
      </c>
      <c r="Z103" t="s">
        <v>2172</v>
      </c>
      <c r="AK103" t="s">
        <v>2173</v>
      </c>
      <c r="AQ103" t="s">
        <v>2174</v>
      </c>
    </row>
    <row r="104" spans="2:43" x14ac:dyDescent="0.2">
      <c r="B104" t="s">
        <v>2175</v>
      </c>
      <c r="D104" t="s">
        <v>2176</v>
      </c>
      <c r="J104" t="s">
        <v>2177</v>
      </c>
      <c r="N104" t="s">
        <v>1807</v>
      </c>
      <c r="O104" t="s">
        <v>2178</v>
      </c>
      <c r="R104" t="s">
        <v>2179</v>
      </c>
      <c r="X104" t="s">
        <v>2180</v>
      </c>
      <c r="Z104" t="s">
        <v>2181</v>
      </c>
      <c r="AK104" t="s">
        <v>2182</v>
      </c>
      <c r="AQ104" t="s">
        <v>2183</v>
      </c>
    </row>
    <row r="105" spans="2:43" x14ac:dyDescent="0.2">
      <c r="B105" t="s">
        <v>2184</v>
      </c>
      <c r="D105" t="s">
        <v>2185</v>
      </c>
      <c r="J105" t="s">
        <v>2186</v>
      </c>
      <c r="N105" t="s">
        <v>484</v>
      </c>
      <c r="O105" t="s">
        <v>2187</v>
      </c>
      <c r="R105" t="s">
        <v>2188</v>
      </c>
      <c r="X105" t="s">
        <v>2189</v>
      </c>
      <c r="Z105" t="s">
        <v>2190</v>
      </c>
      <c r="AK105" t="s">
        <v>2191</v>
      </c>
      <c r="AQ105" t="s">
        <v>2192</v>
      </c>
    </row>
    <row r="106" spans="2:43" x14ac:dyDescent="0.2">
      <c r="B106" t="s">
        <v>2193</v>
      </c>
      <c r="D106" t="s">
        <v>2194</v>
      </c>
      <c r="J106" t="s">
        <v>2195</v>
      </c>
      <c r="N106" t="s">
        <v>535</v>
      </c>
      <c r="O106" t="s">
        <v>2196</v>
      </c>
      <c r="R106" t="s">
        <v>296</v>
      </c>
      <c r="X106" t="s">
        <v>2197</v>
      </c>
      <c r="Z106" t="s">
        <v>2198</v>
      </c>
      <c r="AK106" t="s">
        <v>2199</v>
      </c>
      <c r="AQ106" t="s">
        <v>2200</v>
      </c>
    </row>
    <row r="107" spans="2:43" x14ac:dyDescent="0.2">
      <c r="B107" t="s">
        <v>2201</v>
      </c>
      <c r="D107" t="s">
        <v>2202</v>
      </c>
      <c r="J107" t="s">
        <v>2203</v>
      </c>
      <c r="N107" t="s">
        <v>234</v>
      </c>
      <c r="O107" t="s">
        <v>2204</v>
      </c>
      <c r="R107" t="s">
        <v>2205</v>
      </c>
      <c r="X107" t="s">
        <v>2206</v>
      </c>
      <c r="Z107" t="s">
        <v>2207</v>
      </c>
      <c r="AK107" t="s">
        <v>2208</v>
      </c>
      <c r="AQ107" t="s">
        <v>2209</v>
      </c>
    </row>
    <row r="108" spans="2:43" x14ac:dyDescent="0.2">
      <c r="B108" t="s">
        <v>2210</v>
      </c>
      <c r="D108" t="s">
        <v>2211</v>
      </c>
      <c r="J108" t="s">
        <v>2212</v>
      </c>
      <c r="N108" t="s">
        <v>329</v>
      </c>
      <c r="O108" t="s">
        <v>2213</v>
      </c>
      <c r="R108" t="s">
        <v>2214</v>
      </c>
      <c r="X108" t="s">
        <v>2215</v>
      </c>
      <c r="Z108" t="s">
        <v>2216</v>
      </c>
      <c r="AK108" t="s">
        <v>2217</v>
      </c>
      <c r="AQ108" t="s">
        <v>2218</v>
      </c>
    </row>
    <row r="109" spans="2:43" x14ac:dyDescent="0.2">
      <c r="B109" t="s">
        <v>2219</v>
      </c>
      <c r="D109" t="s">
        <v>2220</v>
      </c>
      <c r="J109" t="s">
        <v>1197</v>
      </c>
      <c r="N109" t="s">
        <v>238</v>
      </c>
      <c r="O109" t="s">
        <v>2221</v>
      </c>
      <c r="R109" t="s">
        <v>2222</v>
      </c>
      <c r="X109" t="s">
        <v>2223</v>
      </c>
      <c r="Z109" t="s">
        <v>2224</v>
      </c>
      <c r="AK109" t="s">
        <v>2225</v>
      </c>
      <c r="AQ109" t="s">
        <v>2226</v>
      </c>
    </row>
    <row r="110" spans="2:43" x14ac:dyDescent="0.2">
      <c r="B110" t="s">
        <v>2227</v>
      </c>
      <c r="D110" t="s">
        <v>2228</v>
      </c>
      <c r="J110" t="s">
        <v>2229</v>
      </c>
      <c r="N110" t="s">
        <v>330</v>
      </c>
      <c r="O110" t="s">
        <v>2230</v>
      </c>
      <c r="R110" t="s">
        <v>2231</v>
      </c>
      <c r="X110" t="s">
        <v>2232</v>
      </c>
      <c r="Z110" t="s">
        <v>2233</v>
      </c>
      <c r="AK110" t="s">
        <v>2234</v>
      </c>
      <c r="AQ110" t="s">
        <v>2235</v>
      </c>
    </row>
    <row r="111" spans="2:43" x14ac:dyDescent="0.2">
      <c r="B111" t="s">
        <v>2236</v>
      </c>
      <c r="D111" t="s">
        <v>2237</v>
      </c>
      <c r="J111" t="s">
        <v>2238</v>
      </c>
      <c r="N111" t="s">
        <v>239</v>
      </c>
      <c r="O111" t="s">
        <v>2239</v>
      </c>
      <c r="R111" t="s">
        <v>2240</v>
      </c>
      <c r="X111" t="s">
        <v>2241</v>
      </c>
      <c r="Z111" t="s">
        <v>2242</v>
      </c>
      <c r="AK111" t="s">
        <v>2243</v>
      </c>
      <c r="AQ111" t="s">
        <v>2244</v>
      </c>
    </row>
    <row r="112" spans="2:43" x14ac:dyDescent="0.2">
      <c r="B112" t="s">
        <v>2245</v>
      </c>
      <c r="D112" t="s">
        <v>2246</v>
      </c>
      <c r="J112" t="s">
        <v>2247</v>
      </c>
      <c r="N112" t="s">
        <v>446</v>
      </c>
      <c r="O112" t="s">
        <v>2248</v>
      </c>
      <c r="R112" t="s">
        <v>2249</v>
      </c>
      <c r="X112" t="s">
        <v>1373</v>
      </c>
      <c r="Z112" t="s">
        <v>303</v>
      </c>
      <c r="AK112" t="s">
        <v>2250</v>
      </c>
      <c r="AQ112" t="s">
        <v>2251</v>
      </c>
    </row>
    <row r="113" spans="2:43" x14ac:dyDescent="0.2">
      <c r="B113" t="s">
        <v>2252</v>
      </c>
      <c r="D113" t="s">
        <v>2253</v>
      </c>
      <c r="J113" t="s">
        <v>2254</v>
      </c>
      <c r="N113" t="s">
        <v>240</v>
      </c>
      <c r="O113" t="s">
        <v>2255</v>
      </c>
      <c r="R113" t="s">
        <v>2256</v>
      </c>
      <c r="X113" t="s">
        <v>2257</v>
      </c>
      <c r="Z113" t="s">
        <v>2258</v>
      </c>
      <c r="AK113" t="s">
        <v>2259</v>
      </c>
      <c r="AQ113" t="s">
        <v>2260</v>
      </c>
    </row>
    <row r="114" spans="2:43" x14ac:dyDescent="0.2">
      <c r="B114" t="s">
        <v>2261</v>
      </c>
      <c r="D114" t="s">
        <v>2262</v>
      </c>
      <c r="J114" t="s">
        <v>889</v>
      </c>
      <c r="N114" t="s">
        <v>637</v>
      </c>
      <c r="O114" t="s">
        <v>2263</v>
      </c>
      <c r="R114" t="s">
        <v>2264</v>
      </c>
      <c r="X114" t="s">
        <v>2265</v>
      </c>
      <c r="Z114" t="s">
        <v>2266</v>
      </c>
      <c r="AK114" t="s">
        <v>2267</v>
      </c>
      <c r="AQ114" t="s">
        <v>2268</v>
      </c>
    </row>
    <row r="115" spans="2:43" x14ac:dyDescent="0.2">
      <c r="B115" t="s">
        <v>2269</v>
      </c>
      <c r="D115" t="s">
        <v>2270</v>
      </c>
      <c r="J115" t="s">
        <v>2271</v>
      </c>
      <c r="N115" t="s">
        <v>241</v>
      </c>
      <c r="O115" t="s">
        <v>2272</v>
      </c>
      <c r="R115" t="s">
        <v>2273</v>
      </c>
      <c r="X115" t="s">
        <v>1793</v>
      </c>
      <c r="Z115" t="s">
        <v>2274</v>
      </c>
      <c r="AK115" t="s">
        <v>2275</v>
      </c>
      <c r="AQ115" t="s">
        <v>2276</v>
      </c>
    </row>
    <row r="116" spans="2:43" x14ac:dyDescent="0.2">
      <c r="B116" t="s">
        <v>2277</v>
      </c>
      <c r="D116" t="s">
        <v>2278</v>
      </c>
      <c r="J116" t="s">
        <v>2279</v>
      </c>
      <c r="N116" t="s">
        <v>770</v>
      </c>
      <c r="O116" t="s">
        <v>2280</v>
      </c>
      <c r="R116" t="s">
        <v>2281</v>
      </c>
      <c r="X116" t="s">
        <v>2282</v>
      </c>
      <c r="Z116" t="s">
        <v>2283</v>
      </c>
      <c r="AK116" t="s">
        <v>2284</v>
      </c>
      <c r="AQ116" t="s">
        <v>2285</v>
      </c>
    </row>
    <row r="117" spans="2:43" x14ac:dyDescent="0.2">
      <c r="B117" t="s">
        <v>2286</v>
      </c>
      <c r="D117" t="s">
        <v>2287</v>
      </c>
      <c r="J117" t="s">
        <v>2288</v>
      </c>
      <c r="N117" t="s">
        <v>337</v>
      </c>
      <c r="O117" t="s">
        <v>2289</v>
      </c>
      <c r="R117" t="s">
        <v>2290</v>
      </c>
      <c r="X117" t="s">
        <v>2291</v>
      </c>
      <c r="Z117" t="s">
        <v>2292</v>
      </c>
      <c r="AK117" t="s">
        <v>2293</v>
      </c>
      <c r="AQ117" t="s">
        <v>2294</v>
      </c>
    </row>
    <row r="118" spans="2:43" x14ac:dyDescent="0.2">
      <c r="B118" t="s">
        <v>2295</v>
      </c>
      <c r="D118" t="s">
        <v>2296</v>
      </c>
      <c r="J118" t="s">
        <v>2297</v>
      </c>
      <c r="N118" t="s">
        <v>612</v>
      </c>
      <c r="O118" t="s">
        <v>2298</v>
      </c>
      <c r="R118" t="s">
        <v>2299</v>
      </c>
      <c r="X118" t="s">
        <v>2300</v>
      </c>
      <c r="Z118" t="s">
        <v>2301</v>
      </c>
      <c r="AK118" t="s">
        <v>2302</v>
      </c>
      <c r="AQ118" t="s">
        <v>2303</v>
      </c>
    </row>
    <row r="119" spans="2:43" x14ac:dyDescent="0.2">
      <c r="B119" t="s">
        <v>2304</v>
      </c>
      <c r="D119" t="s">
        <v>2305</v>
      </c>
      <c r="J119" t="s">
        <v>2306</v>
      </c>
      <c r="N119" t="s">
        <v>655</v>
      </c>
      <c r="O119" t="s">
        <v>2307</v>
      </c>
      <c r="R119" t="s">
        <v>2308</v>
      </c>
      <c r="X119" t="s">
        <v>2309</v>
      </c>
      <c r="Z119" t="s">
        <v>2310</v>
      </c>
      <c r="AK119" t="s">
        <v>2311</v>
      </c>
      <c r="AQ119" t="s">
        <v>2312</v>
      </c>
    </row>
    <row r="120" spans="2:43" x14ac:dyDescent="0.2">
      <c r="B120" t="s">
        <v>2313</v>
      </c>
      <c r="D120" t="s">
        <v>2314</v>
      </c>
      <c r="J120" t="s">
        <v>2315</v>
      </c>
      <c r="N120" t="s">
        <v>719</v>
      </c>
      <c r="O120" t="s">
        <v>2316</v>
      </c>
      <c r="R120" t="s">
        <v>2317</v>
      </c>
      <c r="X120" t="s">
        <v>1390</v>
      </c>
      <c r="Z120" t="s">
        <v>232</v>
      </c>
      <c r="AK120" t="s">
        <v>2318</v>
      </c>
      <c r="AQ120" t="s">
        <v>2319</v>
      </c>
    </row>
    <row r="121" spans="2:43" x14ac:dyDescent="0.2">
      <c r="B121" t="s">
        <v>2320</v>
      </c>
      <c r="D121" t="s">
        <v>2321</v>
      </c>
      <c r="J121" t="s">
        <v>2322</v>
      </c>
      <c r="N121" t="s">
        <v>750</v>
      </c>
      <c r="O121" t="s">
        <v>2323</v>
      </c>
      <c r="R121" t="s">
        <v>2324</v>
      </c>
      <c r="X121" t="s">
        <v>1444</v>
      </c>
      <c r="Z121" t="s">
        <v>2325</v>
      </c>
      <c r="AK121" t="s">
        <v>2326</v>
      </c>
      <c r="AQ121" t="s">
        <v>2327</v>
      </c>
    </row>
    <row r="122" spans="2:43" x14ac:dyDescent="0.2">
      <c r="B122" t="s">
        <v>2328</v>
      </c>
      <c r="D122" t="s">
        <v>2329</v>
      </c>
      <c r="J122" t="s">
        <v>259</v>
      </c>
      <c r="N122" t="s">
        <v>783</v>
      </c>
      <c r="O122" t="s">
        <v>2330</v>
      </c>
      <c r="R122" t="s">
        <v>2331</v>
      </c>
      <c r="X122" t="s">
        <v>2332</v>
      </c>
      <c r="Z122" t="s">
        <v>2333</v>
      </c>
      <c r="AK122" t="s">
        <v>2334</v>
      </c>
      <c r="AQ122" t="s">
        <v>2335</v>
      </c>
    </row>
    <row r="123" spans="2:43" x14ac:dyDescent="0.2">
      <c r="B123" t="s">
        <v>2336</v>
      </c>
      <c r="D123" t="s">
        <v>2337</v>
      </c>
      <c r="J123" t="s">
        <v>2338</v>
      </c>
      <c r="N123" t="s">
        <v>813</v>
      </c>
      <c r="O123" t="s">
        <v>2339</v>
      </c>
      <c r="R123" t="s">
        <v>2340</v>
      </c>
      <c r="X123" t="s">
        <v>2341</v>
      </c>
      <c r="Z123" t="s">
        <v>2342</v>
      </c>
      <c r="AK123" t="s">
        <v>2343</v>
      </c>
      <c r="AQ123" t="s">
        <v>2344</v>
      </c>
    </row>
    <row r="124" spans="2:43" x14ac:dyDescent="0.2">
      <c r="B124" t="s">
        <v>2345</v>
      </c>
      <c r="D124" t="s">
        <v>2346</v>
      </c>
      <c r="J124" t="s">
        <v>2347</v>
      </c>
      <c r="N124" t="s">
        <v>868</v>
      </c>
      <c r="O124" t="s">
        <v>2348</v>
      </c>
      <c r="R124" t="s">
        <v>2349</v>
      </c>
      <c r="X124" t="s">
        <v>2350</v>
      </c>
      <c r="Z124" t="s">
        <v>2351</v>
      </c>
      <c r="AK124" t="s">
        <v>2352</v>
      </c>
      <c r="AQ124" t="s">
        <v>2353</v>
      </c>
    </row>
    <row r="125" spans="2:43" x14ac:dyDescent="0.2">
      <c r="B125" t="s">
        <v>2354</v>
      </c>
      <c r="D125" t="s">
        <v>2355</v>
      </c>
      <c r="J125" t="s">
        <v>2356</v>
      </c>
      <c r="N125" t="s">
        <v>894</v>
      </c>
      <c r="O125" t="s">
        <v>2357</v>
      </c>
      <c r="R125" t="s">
        <v>2358</v>
      </c>
      <c r="X125" t="s">
        <v>286</v>
      </c>
      <c r="Z125" t="s">
        <v>2359</v>
      </c>
      <c r="AK125" t="s">
        <v>2360</v>
      </c>
      <c r="AQ125" t="s">
        <v>2361</v>
      </c>
    </row>
    <row r="126" spans="2:43" x14ac:dyDescent="0.2">
      <c r="B126" t="s">
        <v>2362</v>
      </c>
      <c r="D126" t="s">
        <v>2363</v>
      </c>
      <c r="J126" t="s">
        <v>2364</v>
      </c>
      <c r="N126" t="s">
        <v>954</v>
      </c>
      <c r="O126" t="s">
        <v>2365</v>
      </c>
      <c r="R126" t="s">
        <v>2366</v>
      </c>
      <c r="X126" t="s">
        <v>2367</v>
      </c>
      <c r="Z126" t="s">
        <v>2368</v>
      </c>
      <c r="AK126" t="s">
        <v>2369</v>
      </c>
      <c r="AQ126" t="s">
        <v>2370</v>
      </c>
    </row>
    <row r="127" spans="2:43" x14ac:dyDescent="0.2">
      <c r="B127" t="s">
        <v>2371</v>
      </c>
      <c r="D127" t="s">
        <v>2372</v>
      </c>
      <c r="J127" t="s">
        <v>2373</v>
      </c>
      <c r="N127" t="s">
        <v>1087</v>
      </c>
      <c r="O127" t="s">
        <v>2374</v>
      </c>
      <c r="R127" t="s">
        <v>2375</v>
      </c>
      <c r="X127" t="s">
        <v>1804</v>
      </c>
      <c r="Z127" t="s">
        <v>253</v>
      </c>
      <c r="AK127" t="s">
        <v>2376</v>
      </c>
      <c r="AQ127" t="s">
        <v>2377</v>
      </c>
    </row>
    <row r="128" spans="2:43" x14ac:dyDescent="0.2">
      <c r="B128" t="s">
        <v>2378</v>
      </c>
      <c r="D128" t="s">
        <v>2379</v>
      </c>
      <c r="J128" t="s">
        <v>2380</v>
      </c>
      <c r="N128" t="s">
        <v>1135</v>
      </c>
      <c r="O128" t="s">
        <v>2381</v>
      </c>
      <c r="R128" t="s">
        <v>2382</v>
      </c>
      <c r="X128" t="s">
        <v>2383</v>
      </c>
      <c r="Z128" t="s">
        <v>2384</v>
      </c>
      <c r="AK128" t="s">
        <v>2385</v>
      </c>
      <c r="AQ128" t="s">
        <v>2386</v>
      </c>
    </row>
    <row r="129" spans="2:43" x14ac:dyDescent="0.2">
      <c r="B129" t="s">
        <v>2387</v>
      </c>
      <c r="D129" t="s">
        <v>2388</v>
      </c>
      <c r="J129" t="s">
        <v>2389</v>
      </c>
      <c r="N129" t="s">
        <v>1209</v>
      </c>
      <c r="O129" t="s">
        <v>2390</v>
      </c>
      <c r="R129" t="s">
        <v>2391</v>
      </c>
      <c r="X129" t="s">
        <v>243</v>
      </c>
      <c r="Z129" t="s">
        <v>2392</v>
      </c>
      <c r="AK129" t="s">
        <v>2393</v>
      </c>
      <c r="AQ129" t="s">
        <v>2394</v>
      </c>
    </row>
    <row r="130" spans="2:43" x14ac:dyDescent="0.2">
      <c r="B130" t="s">
        <v>2395</v>
      </c>
      <c r="D130" t="s">
        <v>2396</v>
      </c>
      <c r="J130" t="s">
        <v>2397</v>
      </c>
      <c r="N130" t="s">
        <v>1233</v>
      </c>
      <c r="O130" t="s">
        <v>2398</v>
      </c>
      <c r="R130" t="s">
        <v>2399</v>
      </c>
      <c r="X130" t="s">
        <v>2400</v>
      </c>
      <c r="Z130" t="s">
        <v>2401</v>
      </c>
      <c r="AK130" t="s">
        <v>2402</v>
      </c>
      <c r="AQ130" t="s">
        <v>2403</v>
      </c>
    </row>
    <row r="131" spans="2:43" x14ac:dyDescent="0.2">
      <c r="B131" t="s">
        <v>2404</v>
      </c>
      <c r="D131" t="s">
        <v>2405</v>
      </c>
      <c r="J131" t="s">
        <v>2406</v>
      </c>
      <c r="N131" t="s">
        <v>1253</v>
      </c>
      <c r="O131" t="s">
        <v>2407</v>
      </c>
      <c r="R131" t="s">
        <v>2408</v>
      </c>
      <c r="X131" t="s">
        <v>2409</v>
      </c>
      <c r="Z131" t="s">
        <v>2410</v>
      </c>
      <c r="AK131" t="s">
        <v>2411</v>
      </c>
      <c r="AQ131" t="s">
        <v>2412</v>
      </c>
    </row>
    <row r="132" spans="2:43" x14ac:dyDescent="0.2">
      <c r="B132" t="s">
        <v>2413</v>
      </c>
      <c r="D132" t="s">
        <v>2414</v>
      </c>
      <c r="J132" t="s">
        <v>2415</v>
      </c>
      <c r="N132" t="s">
        <v>1274</v>
      </c>
      <c r="O132" t="s">
        <v>2416</v>
      </c>
      <c r="R132" t="s">
        <v>2417</v>
      </c>
      <c r="X132" t="s">
        <v>2418</v>
      </c>
      <c r="Z132" t="s">
        <v>2419</v>
      </c>
      <c r="AK132" t="s">
        <v>2420</v>
      </c>
      <c r="AQ132" t="s">
        <v>2421</v>
      </c>
    </row>
    <row r="133" spans="2:43" x14ac:dyDescent="0.2">
      <c r="B133" t="s">
        <v>2422</v>
      </c>
      <c r="D133" t="s">
        <v>2423</v>
      </c>
      <c r="J133" t="s">
        <v>2424</v>
      </c>
      <c r="N133" t="s">
        <v>1297</v>
      </c>
      <c r="O133" t="s">
        <v>2425</v>
      </c>
      <c r="R133" t="s">
        <v>2426</v>
      </c>
      <c r="X133" t="s">
        <v>1530</v>
      </c>
      <c r="Z133" t="s">
        <v>2427</v>
      </c>
      <c r="AK133" t="s">
        <v>2428</v>
      </c>
      <c r="AQ133" t="s">
        <v>2429</v>
      </c>
    </row>
    <row r="134" spans="2:43" x14ac:dyDescent="0.2">
      <c r="B134" t="s">
        <v>2430</v>
      </c>
      <c r="D134" t="s">
        <v>2431</v>
      </c>
      <c r="J134" t="s">
        <v>2432</v>
      </c>
      <c r="N134" t="s">
        <v>1316</v>
      </c>
      <c r="O134" t="s">
        <v>2433</v>
      </c>
      <c r="R134" t="s">
        <v>2434</v>
      </c>
      <c r="X134" t="s">
        <v>1549</v>
      </c>
      <c r="Z134" t="s">
        <v>2435</v>
      </c>
      <c r="AK134" t="s">
        <v>2436</v>
      </c>
      <c r="AQ134" t="s">
        <v>2437</v>
      </c>
    </row>
    <row r="135" spans="2:43" x14ac:dyDescent="0.2">
      <c r="B135" t="s">
        <v>2438</v>
      </c>
      <c r="D135" t="s">
        <v>2439</v>
      </c>
      <c r="J135" t="s">
        <v>2440</v>
      </c>
      <c r="N135" t="s">
        <v>1336</v>
      </c>
      <c r="O135" t="s">
        <v>2441</v>
      </c>
      <c r="R135" t="s">
        <v>2442</v>
      </c>
      <c r="X135" t="s">
        <v>1815</v>
      </c>
      <c r="Z135" t="s">
        <v>2443</v>
      </c>
      <c r="AK135" t="s">
        <v>2444</v>
      </c>
      <c r="AQ135" t="s">
        <v>2445</v>
      </c>
    </row>
    <row r="136" spans="2:43" x14ac:dyDescent="0.2">
      <c r="B136" t="s">
        <v>2446</v>
      </c>
      <c r="D136" t="s">
        <v>2447</v>
      </c>
      <c r="J136" t="s">
        <v>2448</v>
      </c>
      <c r="N136" t="s">
        <v>1358</v>
      </c>
      <c r="O136" t="s">
        <v>2449</v>
      </c>
      <c r="R136" t="s">
        <v>2450</v>
      </c>
      <c r="X136" t="s">
        <v>2451</v>
      </c>
      <c r="Z136" t="s">
        <v>2452</v>
      </c>
      <c r="AK136" t="s">
        <v>2453</v>
      </c>
      <c r="AQ136" t="s">
        <v>2454</v>
      </c>
    </row>
    <row r="137" spans="2:43" x14ac:dyDescent="0.2">
      <c r="B137" t="s">
        <v>2455</v>
      </c>
      <c r="D137" t="s">
        <v>2456</v>
      </c>
      <c r="J137" t="s">
        <v>2457</v>
      </c>
      <c r="N137" t="s">
        <v>1376</v>
      </c>
      <c r="O137" t="s">
        <v>2458</v>
      </c>
      <c r="R137" t="s">
        <v>2459</v>
      </c>
      <c r="X137" t="s">
        <v>2460</v>
      </c>
      <c r="Z137" t="s">
        <v>2461</v>
      </c>
      <c r="AK137" t="s">
        <v>2462</v>
      </c>
      <c r="AQ137" t="s">
        <v>2463</v>
      </c>
    </row>
    <row r="138" spans="2:43" x14ac:dyDescent="0.2">
      <c r="B138" t="s">
        <v>2464</v>
      </c>
      <c r="D138" t="s">
        <v>2465</v>
      </c>
      <c r="J138" t="s">
        <v>2466</v>
      </c>
      <c r="N138" t="s">
        <v>2467</v>
      </c>
      <c r="O138" t="s">
        <v>2468</v>
      </c>
      <c r="R138" t="s">
        <v>2469</v>
      </c>
      <c r="X138" t="s">
        <v>2470</v>
      </c>
      <c r="Z138" t="s">
        <v>2471</v>
      </c>
      <c r="AK138" t="s">
        <v>2472</v>
      </c>
      <c r="AQ138" t="s">
        <v>2473</v>
      </c>
    </row>
    <row r="139" spans="2:43" x14ac:dyDescent="0.2">
      <c r="B139" t="s">
        <v>2474</v>
      </c>
      <c r="D139" t="s">
        <v>2475</v>
      </c>
      <c r="J139" t="s">
        <v>2476</v>
      </c>
      <c r="N139" t="s">
        <v>2477</v>
      </c>
      <c r="O139" t="s">
        <v>2478</v>
      </c>
      <c r="R139" t="s">
        <v>2479</v>
      </c>
      <c r="X139" t="s">
        <v>2480</v>
      </c>
      <c r="Z139" t="s">
        <v>2481</v>
      </c>
      <c r="AK139" t="s">
        <v>2482</v>
      </c>
      <c r="AQ139" t="s">
        <v>2483</v>
      </c>
    </row>
    <row r="140" spans="2:43" x14ac:dyDescent="0.2">
      <c r="B140" t="s">
        <v>2484</v>
      </c>
      <c r="D140" t="s">
        <v>2485</v>
      </c>
      <c r="J140" t="s">
        <v>2486</v>
      </c>
      <c r="N140" t="s">
        <v>2487</v>
      </c>
      <c r="O140" t="s">
        <v>2488</v>
      </c>
      <c r="R140" t="s">
        <v>2489</v>
      </c>
      <c r="X140" t="s">
        <v>1567</v>
      </c>
      <c r="Z140" t="s">
        <v>2490</v>
      </c>
      <c r="AK140" t="s">
        <v>2491</v>
      </c>
      <c r="AQ140" t="s">
        <v>2492</v>
      </c>
    </row>
    <row r="141" spans="2:43" x14ac:dyDescent="0.2">
      <c r="B141" t="s">
        <v>2493</v>
      </c>
      <c r="D141" t="s">
        <v>2494</v>
      </c>
      <c r="J141" t="s">
        <v>2495</v>
      </c>
      <c r="N141" t="s">
        <v>2496</v>
      </c>
      <c r="R141" t="s">
        <v>2497</v>
      </c>
      <c r="X141" t="s">
        <v>2498</v>
      </c>
      <c r="Z141" t="s">
        <v>575</v>
      </c>
      <c r="AK141" t="s">
        <v>2499</v>
      </c>
      <c r="AQ141" t="s">
        <v>1471</v>
      </c>
    </row>
    <row r="142" spans="2:43" x14ac:dyDescent="0.2">
      <c r="B142" t="s">
        <v>2500</v>
      </c>
      <c r="D142" t="s">
        <v>2501</v>
      </c>
      <c r="J142" t="s">
        <v>2502</v>
      </c>
      <c r="N142" t="s">
        <v>2503</v>
      </c>
      <c r="R142" t="s">
        <v>2504</v>
      </c>
      <c r="X142" t="s">
        <v>2505</v>
      </c>
      <c r="Z142" t="s">
        <v>2506</v>
      </c>
      <c r="AK142" t="s">
        <v>2507</v>
      </c>
      <c r="AQ142" t="s">
        <v>2508</v>
      </c>
    </row>
    <row r="143" spans="2:43" x14ac:dyDescent="0.2">
      <c r="B143" t="s">
        <v>2509</v>
      </c>
      <c r="D143" t="s">
        <v>2510</v>
      </c>
      <c r="J143" t="s">
        <v>2511</v>
      </c>
      <c r="N143" t="s">
        <v>2512</v>
      </c>
      <c r="R143" t="s">
        <v>325</v>
      </c>
      <c r="X143" t="s">
        <v>2513</v>
      </c>
      <c r="Z143" t="s">
        <v>392</v>
      </c>
      <c r="AK143" t="s">
        <v>2514</v>
      </c>
      <c r="AQ143" t="s">
        <v>2515</v>
      </c>
    </row>
    <row r="144" spans="2:43" x14ac:dyDescent="0.2">
      <c r="B144" t="s">
        <v>2516</v>
      </c>
      <c r="D144" t="s">
        <v>2517</v>
      </c>
      <c r="J144" t="s">
        <v>2518</v>
      </c>
      <c r="N144" t="s">
        <v>2519</v>
      </c>
      <c r="R144" t="s">
        <v>908</v>
      </c>
      <c r="X144" t="s">
        <v>2520</v>
      </c>
      <c r="Z144" t="s">
        <v>297</v>
      </c>
      <c r="AK144" t="s">
        <v>2521</v>
      </c>
      <c r="AQ144" t="s">
        <v>2522</v>
      </c>
    </row>
    <row r="145" spans="2:43" x14ac:dyDescent="0.2">
      <c r="B145" t="s">
        <v>2523</v>
      </c>
      <c r="D145" t="s">
        <v>2524</v>
      </c>
      <c r="J145" t="s">
        <v>2525</v>
      </c>
      <c r="N145" t="s">
        <v>2526</v>
      </c>
      <c r="R145" t="s">
        <v>2527</v>
      </c>
      <c r="X145" t="s">
        <v>322</v>
      </c>
      <c r="Z145" t="s">
        <v>198</v>
      </c>
      <c r="AK145" t="s">
        <v>2528</v>
      </c>
      <c r="AQ145" t="s">
        <v>2529</v>
      </c>
    </row>
    <row r="146" spans="2:43" x14ac:dyDescent="0.2">
      <c r="B146" t="s">
        <v>2530</v>
      </c>
      <c r="D146" t="s">
        <v>2531</v>
      </c>
      <c r="J146" t="s">
        <v>2532</v>
      </c>
      <c r="N146" t="s">
        <v>2533</v>
      </c>
      <c r="R146" t="s">
        <v>2534</v>
      </c>
      <c r="X146" t="s">
        <v>1598</v>
      </c>
      <c r="AK146" t="s">
        <v>2535</v>
      </c>
      <c r="AQ146" t="s">
        <v>2536</v>
      </c>
    </row>
    <row r="147" spans="2:43" x14ac:dyDescent="0.2">
      <c r="B147" t="s">
        <v>2537</v>
      </c>
      <c r="D147" t="s">
        <v>2538</v>
      </c>
      <c r="J147" t="s">
        <v>2539</v>
      </c>
      <c r="N147" t="s">
        <v>2540</v>
      </c>
      <c r="R147" t="s">
        <v>1804</v>
      </c>
      <c r="X147" t="s">
        <v>2541</v>
      </c>
      <c r="AK147" t="s">
        <v>2542</v>
      </c>
      <c r="AQ147" t="s">
        <v>2543</v>
      </c>
    </row>
    <row r="148" spans="2:43" x14ac:dyDescent="0.2">
      <c r="B148" t="s">
        <v>2544</v>
      </c>
      <c r="D148" t="s">
        <v>2545</v>
      </c>
      <c r="J148" t="s">
        <v>2546</v>
      </c>
      <c r="N148" t="s">
        <v>2547</v>
      </c>
      <c r="R148" t="s">
        <v>2548</v>
      </c>
      <c r="X148" t="s">
        <v>1823</v>
      </c>
      <c r="AK148" t="s">
        <v>2549</v>
      </c>
      <c r="AQ148" t="s">
        <v>2550</v>
      </c>
    </row>
    <row r="149" spans="2:43" x14ac:dyDescent="0.2">
      <c r="B149" t="s">
        <v>2551</v>
      </c>
      <c r="D149" t="s">
        <v>2552</v>
      </c>
      <c r="J149" t="s">
        <v>2553</v>
      </c>
      <c r="N149" t="s">
        <v>2554</v>
      </c>
      <c r="R149" t="s">
        <v>2555</v>
      </c>
      <c r="X149" t="s">
        <v>2556</v>
      </c>
      <c r="AK149" t="s">
        <v>2557</v>
      </c>
      <c r="AQ149" t="s">
        <v>2558</v>
      </c>
    </row>
    <row r="150" spans="2:43" x14ac:dyDescent="0.2">
      <c r="B150" t="s">
        <v>2559</v>
      </c>
      <c r="D150" t="s">
        <v>2560</v>
      </c>
      <c r="J150" t="s">
        <v>2561</v>
      </c>
      <c r="N150" t="s">
        <v>2562</v>
      </c>
      <c r="R150" t="s">
        <v>2563</v>
      </c>
      <c r="X150" t="s">
        <v>2564</v>
      </c>
      <c r="AK150" t="s">
        <v>2565</v>
      </c>
      <c r="AQ150" t="s">
        <v>2566</v>
      </c>
    </row>
    <row r="151" spans="2:43" x14ac:dyDescent="0.2">
      <c r="B151" t="s">
        <v>2567</v>
      </c>
      <c r="D151" t="s">
        <v>2568</v>
      </c>
      <c r="J151" t="s">
        <v>2569</v>
      </c>
      <c r="N151" t="s">
        <v>2570</v>
      </c>
      <c r="R151" t="s">
        <v>2571</v>
      </c>
      <c r="X151" t="s">
        <v>2572</v>
      </c>
      <c r="AK151" t="s">
        <v>2573</v>
      </c>
      <c r="AQ151" t="s">
        <v>2574</v>
      </c>
    </row>
    <row r="152" spans="2:43" x14ac:dyDescent="0.2">
      <c r="B152" t="s">
        <v>2575</v>
      </c>
      <c r="D152" t="s">
        <v>2576</v>
      </c>
      <c r="J152" t="s">
        <v>2577</v>
      </c>
      <c r="N152" t="s">
        <v>2578</v>
      </c>
      <c r="R152" t="s">
        <v>2579</v>
      </c>
      <c r="X152" t="s">
        <v>2580</v>
      </c>
      <c r="AK152" t="s">
        <v>2581</v>
      </c>
      <c r="AQ152" t="s">
        <v>2582</v>
      </c>
    </row>
    <row r="153" spans="2:43" x14ac:dyDescent="0.2">
      <c r="B153" t="s">
        <v>2583</v>
      </c>
      <c r="D153" t="s">
        <v>2584</v>
      </c>
      <c r="J153" t="s">
        <v>2585</v>
      </c>
      <c r="N153" t="s">
        <v>2586</v>
      </c>
      <c r="R153" t="s">
        <v>2587</v>
      </c>
      <c r="X153" t="s">
        <v>2588</v>
      </c>
      <c r="AK153" t="s">
        <v>2589</v>
      </c>
      <c r="AQ153" t="s">
        <v>2590</v>
      </c>
    </row>
    <row r="154" spans="2:43" x14ac:dyDescent="0.2">
      <c r="B154" t="s">
        <v>2591</v>
      </c>
      <c r="D154" t="s">
        <v>2592</v>
      </c>
      <c r="J154" t="s">
        <v>2593</v>
      </c>
      <c r="N154" t="s">
        <v>1857</v>
      </c>
      <c r="R154" t="s">
        <v>2594</v>
      </c>
      <c r="X154" t="s">
        <v>2595</v>
      </c>
      <c r="AK154" t="s">
        <v>2596</v>
      </c>
      <c r="AQ154" t="s">
        <v>2597</v>
      </c>
    </row>
    <row r="155" spans="2:43" x14ac:dyDescent="0.2">
      <c r="B155" t="s">
        <v>2598</v>
      </c>
      <c r="D155" t="s">
        <v>2599</v>
      </c>
      <c r="J155" t="s">
        <v>2600</v>
      </c>
      <c r="N155" t="s">
        <v>1866</v>
      </c>
      <c r="R155" t="s">
        <v>2601</v>
      </c>
      <c r="X155" t="s">
        <v>1626</v>
      </c>
      <c r="AK155" t="s">
        <v>2602</v>
      </c>
      <c r="AQ155" t="s">
        <v>2603</v>
      </c>
    </row>
    <row r="156" spans="2:43" x14ac:dyDescent="0.2">
      <c r="B156" t="s">
        <v>2604</v>
      </c>
      <c r="D156" t="s">
        <v>2605</v>
      </c>
      <c r="J156" t="s">
        <v>2606</v>
      </c>
      <c r="N156" t="s">
        <v>2607</v>
      </c>
      <c r="R156" t="s">
        <v>2608</v>
      </c>
      <c r="X156" t="s">
        <v>2609</v>
      </c>
      <c r="AK156" t="s">
        <v>2610</v>
      </c>
      <c r="AQ156" t="s">
        <v>2611</v>
      </c>
    </row>
    <row r="157" spans="2:43" x14ac:dyDescent="0.2">
      <c r="B157" t="s">
        <v>2612</v>
      </c>
      <c r="D157" t="s">
        <v>2613</v>
      </c>
      <c r="J157" t="s">
        <v>1244</v>
      </c>
      <c r="N157" t="s">
        <v>1875</v>
      </c>
      <c r="R157" t="s">
        <v>2614</v>
      </c>
      <c r="X157" t="s">
        <v>294</v>
      </c>
      <c r="AK157" t="s">
        <v>2615</v>
      </c>
      <c r="AQ157" t="s">
        <v>2616</v>
      </c>
    </row>
    <row r="158" spans="2:43" x14ac:dyDescent="0.2">
      <c r="B158" t="s">
        <v>2617</v>
      </c>
      <c r="D158" t="s">
        <v>2618</v>
      </c>
      <c r="J158" t="s">
        <v>2619</v>
      </c>
      <c r="N158" t="s">
        <v>1884</v>
      </c>
      <c r="R158" t="s">
        <v>2620</v>
      </c>
      <c r="X158" t="s">
        <v>2621</v>
      </c>
      <c r="AK158" t="s">
        <v>2622</v>
      </c>
      <c r="AQ158" t="s">
        <v>2623</v>
      </c>
    </row>
    <row r="159" spans="2:43" x14ac:dyDescent="0.2">
      <c r="B159" t="s">
        <v>2624</v>
      </c>
      <c r="D159" t="s">
        <v>2625</v>
      </c>
      <c r="J159" t="s">
        <v>2626</v>
      </c>
      <c r="N159" t="s">
        <v>205</v>
      </c>
      <c r="R159" t="s">
        <v>2627</v>
      </c>
      <c r="X159" t="s">
        <v>1655</v>
      </c>
      <c r="AK159" t="s">
        <v>2628</v>
      </c>
      <c r="AQ159" t="s">
        <v>2629</v>
      </c>
    </row>
    <row r="160" spans="2:43" x14ac:dyDescent="0.2">
      <c r="B160" t="s">
        <v>2630</v>
      </c>
      <c r="D160" t="s">
        <v>2631</v>
      </c>
      <c r="J160" t="s">
        <v>2632</v>
      </c>
      <c r="N160" t="s">
        <v>1904</v>
      </c>
      <c r="R160" t="s">
        <v>2633</v>
      </c>
      <c r="X160" t="s">
        <v>1671</v>
      </c>
      <c r="AK160" t="s">
        <v>2634</v>
      </c>
      <c r="AQ160" t="s">
        <v>2635</v>
      </c>
    </row>
    <row r="161" spans="2:43" x14ac:dyDescent="0.2">
      <c r="B161" t="s">
        <v>2636</v>
      </c>
      <c r="D161" t="s">
        <v>2637</v>
      </c>
      <c r="J161" t="s">
        <v>2638</v>
      </c>
      <c r="N161" t="s">
        <v>217</v>
      </c>
      <c r="R161" t="s">
        <v>2639</v>
      </c>
      <c r="X161" t="s">
        <v>2640</v>
      </c>
      <c r="AK161" t="s">
        <v>2641</v>
      </c>
      <c r="AQ161" t="s">
        <v>2642</v>
      </c>
    </row>
    <row r="162" spans="2:43" x14ac:dyDescent="0.2">
      <c r="B162" t="s">
        <v>2643</v>
      </c>
      <c r="D162" t="s">
        <v>2644</v>
      </c>
      <c r="J162" t="s">
        <v>2645</v>
      </c>
      <c r="N162" t="s">
        <v>1921</v>
      </c>
      <c r="R162" t="s">
        <v>2646</v>
      </c>
      <c r="X162" t="s">
        <v>2647</v>
      </c>
      <c r="AK162" t="s">
        <v>2648</v>
      </c>
      <c r="AQ162" t="s">
        <v>2649</v>
      </c>
    </row>
    <row r="163" spans="2:43" x14ac:dyDescent="0.2">
      <c r="B163" t="s">
        <v>2650</v>
      </c>
      <c r="D163" t="s">
        <v>2651</v>
      </c>
      <c r="J163" t="s">
        <v>2652</v>
      </c>
      <c r="N163" t="s">
        <v>218</v>
      </c>
      <c r="R163" t="s">
        <v>2653</v>
      </c>
      <c r="X163" t="s">
        <v>2654</v>
      </c>
      <c r="AK163" t="s">
        <v>2655</v>
      </c>
      <c r="AQ163" t="s">
        <v>2656</v>
      </c>
    </row>
    <row r="164" spans="2:43" x14ac:dyDescent="0.2">
      <c r="B164" t="s">
        <v>2657</v>
      </c>
      <c r="D164" t="s">
        <v>2658</v>
      </c>
      <c r="J164" t="s">
        <v>2659</v>
      </c>
      <c r="N164" t="s">
        <v>1939</v>
      </c>
      <c r="R164" t="s">
        <v>2660</v>
      </c>
      <c r="X164" t="s">
        <v>1834</v>
      </c>
      <c r="AK164" t="s">
        <v>2661</v>
      </c>
      <c r="AQ164" t="s">
        <v>2662</v>
      </c>
    </row>
    <row r="165" spans="2:43" x14ac:dyDescent="0.2">
      <c r="B165" t="s">
        <v>2663</v>
      </c>
      <c r="D165" t="s">
        <v>2664</v>
      </c>
      <c r="J165" t="s">
        <v>2665</v>
      </c>
      <c r="N165" t="s">
        <v>219</v>
      </c>
      <c r="R165" t="s">
        <v>2666</v>
      </c>
      <c r="X165" t="s">
        <v>2667</v>
      </c>
      <c r="AK165" t="s">
        <v>2668</v>
      </c>
      <c r="AQ165" t="s">
        <v>2669</v>
      </c>
    </row>
    <row r="166" spans="2:43" x14ac:dyDescent="0.2">
      <c r="B166" t="s">
        <v>2670</v>
      </c>
      <c r="D166" t="s">
        <v>2671</v>
      </c>
      <c r="J166" t="s">
        <v>2672</v>
      </c>
      <c r="N166" t="s">
        <v>2673</v>
      </c>
      <c r="R166" t="s">
        <v>2674</v>
      </c>
      <c r="X166" t="s">
        <v>2675</v>
      </c>
      <c r="AK166" t="s">
        <v>2676</v>
      </c>
      <c r="AQ166" t="s">
        <v>2677</v>
      </c>
    </row>
    <row r="167" spans="2:43" x14ac:dyDescent="0.2">
      <c r="B167" t="s">
        <v>2678</v>
      </c>
      <c r="D167" t="s">
        <v>2679</v>
      </c>
      <c r="J167" t="s">
        <v>2680</v>
      </c>
      <c r="N167" t="s">
        <v>1956</v>
      </c>
      <c r="R167" t="s">
        <v>2681</v>
      </c>
      <c r="X167" t="s">
        <v>2682</v>
      </c>
      <c r="AK167" t="s">
        <v>2683</v>
      </c>
      <c r="AQ167" t="s">
        <v>2684</v>
      </c>
    </row>
    <row r="168" spans="2:43" x14ac:dyDescent="0.2">
      <c r="B168" t="s">
        <v>2685</v>
      </c>
      <c r="D168" t="s">
        <v>2686</v>
      </c>
      <c r="J168" t="s">
        <v>2687</v>
      </c>
      <c r="N168" t="s">
        <v>1967</v>
      </c>
      <c r="R168" t="s">
        <v>2688</v>
      </c>
      <c r="X168" t="s">
        <v>1723</v>
      </c>
      <c r="AK168" t="s">
        <v>2689</v>
      </c>
      <c r="AQ168" t="s">
        <v>2690</v>
      </c>
    </row>
    <row r="169" spans="2:43" x14ac:dyDescent="0.2">
      <c r="B169" t="s">
        <v>2691</v>
      </c>
      <c r="D169" t="s">
        <v>2692</v>
      </c>
      <c r="J169" t="s">
        <v>2693</v>
      </c>
      <c r="N169" t="s">
        <v>2694</v>
      </c>
      <c r="R169" t="s">
        <v>2695</v>
      </c>
      <c r="X169" t="s">
        <v>1738</v>
      </c>
      <c r="AK169" t="s">
        <v>2696</v>
      </c>
      <c r="AQ169" t="s">
        <v>2697</v>
      </c>
    </row>
    <row r="170" spans="2:43" x14ac:dyDescent="0.2">
      <c r="B170" t="s">
        <v>2698</v>
      </c>
      <c r="D170" t="s">
        <v>2699</v>
      </c>
      <c r="J170" t="s">
        <v>2700</v>
      </c>
      <c r="N170" t="s">
        <v>2701</v>
      </c>
      <c r="R170" t="s">
        <v>2702</v>
      </c>
      <c r="X170" t="s">
        <v>1750</v>
      </c>
      <c r="AK170" t="s">
        <v>2703</v>
      </c>
      <c r="AQ170" t="s">
        <v>2704</v>
      </c>
    </row>
    <row r="171" spans="2:43" x14ac:dyDescent="0.2">
      <c r="B171" t="s">
        <v>2705</v>
      </c>
      <c r="D171" t="s">
        <v>2706</v>
      </c>
      <c r="J171" t="s">
        <v>2707</v>
      </c>
      <c r="N171" t="s">
        <v>1978</v>
      </c>
      <c r="R171" t="s">
        <v>2708</v>
      </c>
      <c r="X171" t="s">
        <v>2709</v>
      </c>
      <c r="AK171" t="s">
        <v>2710</v>
      </c>
      <c r="AQ171" t="s">
        <v>2711</v>
      </c>
    </row>
    <row r="172" spans="2:43" x14ac:dyDescent="0.2">
      <c r="B172" t="s">
        <v>2712</v>
      </c>
      <c r="D172" t="s">
        <v>2713</v>
      </c>
      <c r="J172" t="s">
        <v>2714</v>
      </c>
      <c r="N172" t="s">
        <v>1989</v>
      </c>
      <c r="R172" t="s">
        <v>2715</v>
      </c>
      <c r="X172" t="s">
        <v>198</v>
      </c>
      <c r="AK172" t="s">
        <v>2716</v>
      </c>
      <c r="AQ172" t="s">
        <v>2717</v>
      </c>
    </row>
    <row r="173" spans="2:43" x14ac:dyDescent="0.2">
      <c r="B173" t="s">
        <v>2718</v>
      </c>
      <c r="D173" t="s">
        <v>2719</v>
      </c>
      <c r="J173" t="s">
        <v>2720</v>
      </c>
      <c r="N173" t="s">
        <v>2000</v>
      </c>
      <c r="R173" t="s">
        <v>2721</v>
      </c>
      <c r="AK173" t="s">
        <v>2722</v>
      </c>
      <c r="AQ173" t="s">
        <v>2723</v>
      </c>
    </row>
    <row r="174" spans="2:43" x14ac:dyDescent="0.2">
      <c r="B174" t="s">
        <v>2724</v>
      </c>
      <c r="D174" t="s">
        <v>2725</v>
      </c>
      <c r="J174" t="s">
        <v>2726</v>
      </c>
      <c r="N174" t="s">
        <v>2010</v>
      </c>
      <c r="R174" t="s">
        <v>2727</v>
      </c>
      <c r="AK174" t="s">
        <v>2728</v>
      </c>
      <c r="AQ174" t="s">
        <v>2729</v>
      </c>
    </row>
    <row r="175" spans="2:43" x14ac:dyDescent="0.2">
      <c r="B175" t="s">
        <v>2730</v>
      </c>
      <c r="D175" t="s">
        <v>2731</v>
      </c>
      <c r="J175" t="s">
        <v>2732</v>
      </c>
      <c r="N175" t="s">
        <v>2020</v>
      </c>
      <c r="R175" t="s">
        <v>2733</v>
      </c>
      <c r="AK175" t="s">
        <v>2734</v>
      </c>
      <c r="AQ175" t="s">
        <v>2735</v>
      </c>
    </row>
    <row r="176" spans="2:43" x14ac:dyDescent="0.2">
      <c r="B176" t="s">
        <v>2736</v>
      </c>
      <c r="D176" t="s">
        <v>2737</v>
      </c>
      <c r="J176" t="s">
        <v>2738</v>
      </c>
      <c r="N176" t="s">
        <v>2032</v>
      </c>
      <c r="R176" t="s">
        <v>2739</v>
      </c>
      <c r="AK176" t="s">
        <v>2740</v>
      </c>
      <c r="AQ176" t="s">
        <v>2741</v>
      </c>
    </row>
    <row r="177" spans="2:43" x14ac:dyDescent="0.2">
      <c r="B177" t="s">
        <v>2742</v>
      </c>
      <c r="D177" t="s">
        <v>2743</v>
      </c>
      <c r="J177" t="s">
        <v>2744</v>
      </c>
      <c r="N177" t="s">
        <v>2745</v>
      </c>
      <c r="R177" t="s">
        <v>2746</v>
      </c>
      <c r="AK177" t="s">
        <v>2747</v>
      </c>
      <c r="AQ177" t="s">
        <v>2748</v>
      </c>
    </row>
    <row r="178" spans="2:43" x14ac:dyDescent="0.2">
      <c r="B178" t="s">
        <v>2749</v>
      </c>
      <c r="D178" t="s">
        <v>2750</v>
      </c>
      <c r="J178" t="s">
        <v>2751</v>
      </c>
      <c r="N178" t="s">
        <v>2752</v>
      </c>
      <c r="R178" t="s">
        <v>2753</v>
      </c>
      <c r="AK178" t="s">
        <v>2754</v>
      </c>
      <c r="AQ178" t="s">
        <v>2755</v>
      </c>
    </row>
    <row r="179" spans="2:43" x14ac:dyDescent="0.2">
      <c r="B179" t="s">
        <v>2756</v>
      </c>
      <c r="D179" t="s">
        <v>2757</v>
      </c>
      <c r="J179" t="s">
        <v>2758</v>
      </c>
      <c r="N179" t="s">
        <v>2759</v>
      </c>
      <c r="R179" t="s">
        <v>2760</v>
      </c>
      <c r="AK179" t="s">
        <v>2761</v>
      </c>
      <c r="AQ179" t="s">
        <v>2762</v>
      </c>
    </row>
    <row r="180" spans="2:43" x14ac:dyDescent="0.2">
      <c r="B180" t="s">
        <v>2763</v>
      </c>
      <c r="D180" t="s">
        <v>2764</v>
      </c>
      <c r="J180" t="s">
        <v>2765</v>
      </c>
      <c r="R180" t="s">
        <v>2766</v>
      </c>
      <c r="AK180" t="s">
        <v>2767</v>
      </c>
      <c r="AQ180" t="s">
        <v>2768</v>
      </c>
    </row>
    <row r="181" spans="2:43" x14ac:dyDescent="0.2">
      <c r="B181" t="s">
        <v>2769</v>
      </c>
      <c r="D181" t="s">
        <v>2770</v>
      </c>
      <c r="J181" t="s">
        <v>2771</v>
      </c>
      <c r="R181" t="s">
        <v>2772</v>
      </c>
      <c r="AK181" t="s">
        <v>2773</v>
      </c>
      <c r="AQ181" t="s">
        <v>2774</v>
      </c>
    </row>
    <row r="182" spans="2:43" x14ac:dyDescent="0.2">
      <c r="B182" t="s">
        <v>2775</v>
      </c>
      <c r="D182" t="s">
        <v>2776</v>
      </c>
      <c r="J182" t="s">
        <v>2777</v>
      </c>
      <c r="R182" t="s">
        <v>2778</v>
      </c>
      <c r="AK182" t="s">
        <v>2779</v>
      </c>
      <c r="AQ182" t="s">
        <v>2780</v>
      </c>
    </row>
    <row r="183" spans="2:43" x14ac:dyDescent="0.2">
      <c r="B183" t="s">
        <v>2781</v>
      </c>
      <c r="D183" t="s">
        <v>2782</v>
      </c>
      <c r="J183" t="s">
        <v>2783</v>
      </c>
      <c r="R183" t="s">
        <v>2784</v>
      </c>
      <c r="AK183" t="s">
        <v>2785</v>
      </c>
      <c r="AQ183" t="s">
        <v>2786</v>
      </c>
    </row>
    <row r="184" spans="2:43" x14ac:dyDescent="0.2">
      <c r="B184" t="s">
        <v>2787</v>
      </c>
      <c r="D184" t="s">
        <v>2788</v>
      </c>
      <c r="J184" t="s">
        <v>2789</v>
      </c>
      <c r="R184" t="s">
        <v>2790</v>
      </c>
      <c r="AK184" t="s">
        <v>2791</v>
      </c>
      <c r="AQ184" t="s">
        <v>2792</v>
      </c>
    </row>
    <row r="185" spans="2:43" x14ac:dyDescent="0.2">
      <c r="B185" t="s">
        <v>2793</v>
      </c>
      <c r="D185" t="s">
        <v>2794</v>
      </c>
      <c r="J185" t="s">
        <v>2795</v>
      </c>
      <c r="R185" t="s">
        <v>2796</v>
      </c>
      <c r="AK185" t="s">
        <v>2797</v>
      </c>
      <c r="AQ185" t="s">
        <v>2798</v>
      </c>
    </row>
    <row r="186" spans="2:43" x14ac:dyDescent="0.2">
      <c r="B186" t="s">
        <v>2799</v>
      </c>
      <c r="D186" t="s">
        <v>2800</v>
      </c>
      <c r="J186" t="s">
        <v>2801</v>
      </c>
      <c r="R186" t="s">
        <v>2802</v>
      </c>
      <c r="AK186" t="s">
        <v>2803</v>
      </c>
      <c r="AQ186" t="s">
        <v>2804</v>
      </c>
    </row>
    <row r="187" spans="2:43" x14ac:dyDescent="0.2">
      <c r="B187" t="s">
        <v>2805</v>
      </c>
      <c r="D187" t="s">
        <v>2806</v>
      </c>
      <c r="J187" t="s">
        <v>2807</v>
      </c>
      <c r="R187" t="s">
        <v>2808</v>
      </c>
      <c r="AK187" t="s">
        <v>2809</v>
      </c>
      <c r="AQ187" t="s">
        <v>2810</v>
      </c>
    </row>
    <row r="188" spans="2:43" x14ac:dyDescent="0.2">
      <c r="B188" t="s">
        <v>2811</v>
      </c>
      <c r="D188" t="s">
        <v>2812</v>
      </c>
      <c r="J188" t="s">
        <v>2813</v>
      </c>
      <c r="R188" t="s">
        <v>2814</v>
      </c>
      <c r="AK188" t="s">
        <v>2815</v>
      </c>
      <c r="AQ188" t="s">
        <v>2816</v>
      </c>
    </row>
    <row r="189" spans="2:43" x14ac:dyDescent="0.2">
      <c r="B189" t="s">
        <v>2817</v>
      </c>
      <c r="D189" t="s">
        <v>2818</v>
      </c>
      <c r="J189" t="s">
        <v>2819</v>
      </c>
      <c r="R189" t="s">
        <v>2820</v>
      </c>
      <c r="AK189" t="s">
        <v>2821</v>
      </c>
      <c r="AQ189" t="s">
        <v>2822</v>
      </c>
    </row>
    <row r="190" spans="2:43" x14ac:dyDescent="0.2">
      <c r="B190" t="s">
        <v>2823</v>
      </c>
      <c r="D190" t="s">
        <v>2824</v>
      </c>
      <c r="J190" t="s">
        <v>2825</v>
      </c>
      <c r="R190" t="s">
        <v>2826</v>
      </c>
      <c r="AK190" t="s">
        <v>2827</v>
      </c>
      <c r="AQ190" t="s">
        <v>2828</v>
      </c>
    </row>
    <row r="191" spans="2:43" x14ac:dyDescent="0.2">
      <c r="B191" t="s">
        <v>2829</v>
      </c>
      <c r="D191" t="s">
        <v>2830</v>
      </c>
      <c r="J191" t="s">
        <v>506</v>
      </c>
      <c r="R191" t="s">
        <v>207</v>
      </c>
      <c r="AK191" t="s">
        <v>2831</v>
      </c>
      <c r="AQ191" t="s">
        <v>2832</v>
      </c>
    </row>
    <row r="192" spans="2:43" x14ac:dyDescent="0.2">
      <c r="B192" t="s">
        <v>2833</v>
      </c>
      <c r="D192" t="s">
        <v>2834</v>
      </c>
      <c r="J192" t="s">
        <v>1458</v>
      </c>
      <c r="R192" t="s">
        <v>2835</v>
      </c>
      <c r="AK192" t="s">
        <v>2836</v>
      </c>
      <c r="AQ192" t="s">
        <v>2837</v>
      </c>
    </row>
    <row r="193" spans="2:43" x14ac:dyDescent="0.2">
      <c r="B193" t="s">
        <v>2838</v>
      </c>
      <c r="D193" t="s">
        <v>2839</v>
      </c>
      <c r="J193" t="s">
        <v>2840</v>
      </c>
      <c r="R193" t="s">
        <v>2841</v>
      </c>
      <c r="AK193" t="s">
        <v>2842</v>
      </c>
      <c r="AQ193" t="s">
        <v>2843</v>
      </c>
    </row>
    <row r="194" spans="2:43" x14ac:dyDescent="0.2">
      <c r="B194" t="s">
        <v>2844</v>
      </c>
      <c r="D194" t="s">
        <v>2845</v>
      </c>
      <c r="J194" t="s">
        <v>2846</v>
      </c>
      <c r="R194" t="s">
        <v>2847</v>
      </c>
      <c r="AK194" t="s">
        <v>2848</v>
      </c>
      <c r="AQ194" t="s">
        <v>2849</v>
      </c>
    </row>
    <row r="195" spans="2:43" x14ac:dyDescent="0.2">
      <c r="B195" t="s">
        <v>2850</v>
      </c>
      <c r="D195" t="s">
        <v>2851</v>
      </c>
      <c r="J195" t="s">
        <v>2852</v>
      </c>
      <c r="R195" t="s">
        <v>2853</v>
      </c>
      <c r="AK195" t="s">
        <v>2854</v>
      </c>
      <c r="AQ195" t="s">
        <v>2855</v>
      </c>
    </row>
    <row r="196" spans="2:43" x14ac:dyDescent="0.2">
      <c r="B196" t="s">
        <v>2856</v>
      </c>
      <c r="D196" t="s">
        <v>2857</v>
      </c>
      <c r="J196" t="s">
        <v>2858</v>
      </c>
      <c r="R196" t="s">
        <v>1021</v>
      </c>
      <c r="AK196" t="s">
        <v>2859</v>
      </c>
      <c r="AQ196" t="s">
        <v>2860</v>
      </c>
    </row>
    <row r="197" spans="2:43" x14ac:dyDescent="0.2">
      <c r="B197" t="s">
        <v>2861</v>
      </c>
      <c r="D197" t="s">
        <v>2862</v>
      </c>
      <c r="J197" t="s">
        <v>2863</v>
      </c>
      <c r="R197" t="s">
        <v>2864</v>
      </c>
      <c r="AK197" t="s">
        <v>2865</v>
      </c>
      <c r="AQ197" t="s">
        <v>2866</v>
      </c>
    </row>
    <row r="198" spans="2:43" x14ac:dyDescent="0.2">
      <c r="B198" t="s">
        <v>2867</v>
      </c>
      <c r="D198" t="s">
        <v>2868</v>
      </c>
      <c r="J198" t="s">
        <v>2869</v>
      </c>
      <c r="R198" t="s">
        <v>1994</v>
      </c>
      <c r="AK198" t="s">
        <v>2870</v>
      </c>
      <c r="AQ198" t="s">
        <v>2871</v>
      </c>
    </row>
    <row r="199" spans="2:43" x14ac:dyDescent="0.2">
      <c r="B199" t="s">
        <v>2872</v>
      </c>
      <c r="D199" t="s">
        <v>2873</v>
      </c>
      <c r="J199" t="s">
        <v>2874</v>
      </c>
      <c r="R199" t="s">
        <v>2875</v>
      </c>
      <c r="AK199" t="s">
        <v>2876</v>
      </c>
      <c r="AQ199" t="s">
        <v>2877</v>
      </c>
    </row>
    <row r="200" spans="2:43" x14ac:dyDescent="0.2">
      <c r="B200" t="s">
        <v>2878</v>
      </c>
      <c r="D200" t="s">
        <v>2879</v>
      </c>
      <c r="J200" t="s">
        <v>267</v>
      </c>
      <c r="R200" t="s">
        <v>2005</v>
      </c>
      <c r="AK200" t="s">
        <v>2880</v>
      </c>
      <c r="AQ200" t="s">
        <v>2881</v>
      </c>
    </row>
    <row r="201" spans="2:43" x14ac:dyDescent="0.2">
      <c r="B201" t="s">
        <v>2882</v>
      </c>
      <c r="D201" t="s">
        <v>2883</v>
      </c>
      <c r="J201" t="s">
        <v>2884</v>
      </c>
      <c r="R201" t="s">
        <v>2885</v>
      </c>
      <c r="AK201" t="s">
        <v>2886</v>
      </c>
      <c r="AQ201" t="s">
        <v>2887</v>
      </c>
    </row>
    <row r="202" spans="2:43" x14ac:dyDescent="0.2">
      <c r="B202" t="s">
        <v>2888</v>
      </c>
      <c r="D202" t="s">
        <v>2889</v>
      </c>
      <c r="J202" t="s">
        <v>2890</v>
      </c>
      <c r="R202" t="s">
        <v>2891</v>
      </c>
      <c r="AK202" t="s">
        <v>2892</v>
      </c>
      <c r="AQ202" t="s">
        <v>2893</v>
      </c>
    </row>
    <row r="203" spans="2:43" x14ac:dyDescent="0.2">
      <c r="B203" t="s">
        <v>2894</v>
      </c>
      <c r="D203" t="s">
        <v>2895</v>
      </c>
      <c r="J203" t="s">
        <v>2896</v>
      </c>
      <c r="R203" t="s">
        <v>2897</v>
      </c>
      <c r="AK203" t="s">
        <v>2898</v>
      </c>
      <c r="AQ203" t="s">
        <v>2899</v>
      </c>
    </row>
    <row r="204" spans="2:43" x14ac:dyDescent="0.2">
      <c r="B204" t="s">
        <v>2900</v>
      </c>
      <c r="D204" t="s">
        <v>2901</v>
      </c>
      <c r="J204" t="s">
        <v>2902</v>
      </c>
      <c r="R204" t="s">
        <v>2903</v>
      </c>
      <c r="AK204" t="s">
        <v>2904</v>
      </c>
      <c r="AQ204" t="s">
        <v>2905</v>
      </c>
    </row>
    <row r="205" spans="2:43" x14ac:dyDescent="0.2">
      <c r="B205" t="s">
        <v>2906</v>
      </c>
      <c r="D205" t="s">
        <v>2907</v>
      </c>
      <c r="J205" t="s">
        <v>2908</v>
      </c>
      <c r="R205" t="s">
        <v>2909</v>
      </c>
      <c r="AK205" t="s">
        <v>2910</v>
      </c>
      <c r="AQ205" t="s">
        <v>2911</v>
      </c>
    </row>
    <row r="206" spans="2:43" x14ac:dyDescent="0.2">
      <c r="B206" t="s">
        <v>2912</v>
      </c>
      <c r="D206" t="s">
        <v>2913</v>
      </c>
      <c r="J206" t="s">
        <v>2914</v>
      </c>
      <c r="R206" t="s">
        <v>2915</v>
      </c>
      <c r="AK206" t="s">
        <v>2916</v>
      </c>
      <c r="AQ206" t="s">
        <v>2917</v>
      </c>
    </row>
    <row r="207" spans="2:43" x14ac:dyDescent="0.2">
      <c r="B207" t="s">
        <v>2918</v>
      </c>
      <c r="D207" t="s">
        <v>2919</v>
      </c>
      <c r="J207" t="s">
        <v>2920</v>
      </c>
      <c r="R207" t="s">
        <v>210</v>
      </c>
      <c r="AK207" t="s">
        <v>2921</v>
      </c>
      <c r="AQ207" t="s">
        <v>2922</v>
      </c>
    </row>
    <row r="208" spans="2:43" x14ac:dyDescent="0.2">
      <c r="B208" t="s">
        <v>2923</v>
      </c>
      <c r="D208" t="s">
        <v>2924</v>
      </c>
      <c r="J208" t="s">
        <v>2925</v>
      </c>
      <c r="R208" t="s">
        <v>2926</v>
      </c>
      <c r="AK208" t="s">
        <v>2927</v>
      </c>
      <c r="AQ208" t="s">
        <v>2928</v>
      </c>
    </row>
    <row r="209" spans="2:43" x14ac:dyDescent="0.2">
      <c r="B209" t="s">
        <v>2929</v>
      </c>
      <c r="D209" t="s">
        <v>2930</v>
      </c>
      <c r="J209" t="s">
        <v>2931</v>
      </c>
      <c r="R209" t="s">
        <v>2932</v>
      </c>
      <c r="AK209" t="s">
        <v>2933</v>
      </c>
      <c r="AQ209" t="s">
        <v>2934</v>
      </c>
    </row>
    <row r="210" spans="2:43" x14ac:dyDescent="0.2">
      <c r="B210" t="s">
        <v>2935</v>
      </c>
      <c r="D210" t="s">
        <v>2936</v>
      </c>
      <c r="J210" t="s">
        <v>2937</v>
      </c>
      <c r="R210" t="s">
        <v>2938</v>
      </c>
      <c r="AK210" t="s">
        <v>2939</v>
      </c>
      <c r="AQ210" t="s">
        <v>2940</v>
      </c>
    </row>
    <row r="211" spans="2:43" x14ac:dyDescent="0.2">
      <c r="B211" t="s">
        <v>2941</v>
      </c>
      <c r="D211" t="s">
        <v>2942</v>
      </c>
      <c r="J211" t="s">
        <v>2943</v>
      </c>
      <c r="R211" t="s">
        <v>2944</v>
      </c>
      <c r="AK211" t="s">
        <v>2945</v>
      </c>
      <c r="AQ211" t="s">
        <v>2946</v>
      </c>
    </row>
    <row r="212" spans="2:43" x14ac:dyDescent="0.2">
      <c r="B212" t="s">
        <v>2947</v>
      </c>
      <c r="D212" t="s">
        <v>2948</v>
      </c>
      <c r="J212" t="s">
        <v>2949</v>
      </c>
      <c r="R212" t="s">
        <v>2950</v>
      </c>
      <c r="AK212" t="s">
        <v>2951</v>
      </c>
      <c r="AQ212" t="s">
        <v>2952</v>
      </c>
    </row>
    <row r="213" spans="2:43" x14ac:dyDescent="0.2">
      <c r="B213" t="s">
        <v>2953</v>
      </c>
      <c r="D213" t="s">
        <v>2954</v>
      </c>
      <c r="J213" t="s">
        <v>2955</v>
      </c>
      <c r="R213" t="s">
        <v>2956</v>
      </c>
      <c r="AK213" t="s">
        <v>2957</v>
      </c>
      <c r="AQ213" t="s">
        <v>2958</v>
      </c>
    </row>
    <row r="214" spans="2:43" x14ac:dyDescent="0.2">
      <c r="B214" t="s">
        <v>2959</v>
      </c>
      <c r="D214" t="s">
        <v>2960</v>
      </c>
      <c r="J214" t="s">
        <v>2961</v>
      </c>
      <c r="R214" t="s">
        <v>2962</v>
      </c>
      <c r="AK214" t="s">
        <v>2963</v>
      </c>
      <c r="AQ214" t="s">
        <v>2964</v>
      </c>
    </row>
    <row r="215" spans="2:43" x14ac:dyDescent="0.2">
      <c r="B215" t="s">
        <v>2965</v>
      </c>
      <c r="D215" t="s">
        <v>2966</v>
      </c>
      <c r="J215" t="s">
        <v>2967</v>
      </c>
      <c r="R215" t="s">
        <v>2968</v>
      </c>
      <c r="AK215" t="s">
        <v>2969</v>
      </c>
      <c r="AQ215" t="s">
        <v>2970</v>
      </c>
    </row>
    <row r="216" spans="2:43" x14ac:dyDescent="0.2">
      <c r="B216" t="s">
        <v>2971</v>
      </c>
      <c r="D216" t="s">
        <v>2972</v>
      </c>
      <c r="J216" t="s">
        <v>1606</v>
      </c>
      <c r="R216" t="s">
        <v>2973</v>
      </c>
      <c r="AK216" t="s">
        <v>2974</v>
      </c>
      <c r="AQ216" t="s">
        <v>2975</v>
      </c>
    </row>
    <row r="217" spans="2:43" x14ac:dyDescent="0.2">
      <c r="B217" t="s">
        <v>2976</v>
      </c>
      <c r="D217" t="s">
        <v>2977</v>
      </c>
      <c r="J217" t="s">
        <v>2978</v>
      </c>
      <c r="R217" t="s">
        <v>2979</v>
      </c>
      <c r="AK217" t="s">
        <v>2980</v>
      </c>
      <c r="AQ217" t="s">
        <v>2981</v>
      </c>
    </row>
    <row r="218" spans="2:43" x14ac:dyDescent="0.2">
      <c r="B218" t="s">
        <v>2982</v>
      </c>
      <c r="D218" t="s">
        <v>2983</v>
      </c>
      <c r="J218" t="s">
        <v>2984</v>
      </c>
      <c r="R218" t="s">
        <v>2985</v>
      </c>
      <c r="AK218" t="s">
        <v>2986</v>
      </c>
      <c r="AQ218" t="s">
        <v>2987</v>
      </c>
    </row>
    <row r="219" spans="2:43" x14ac:dyDescent="0.2">
      <c r="B219" t="s">
        <v>2988</v>
      </c>
      <c r="D219" t="s">
        <v>2989</v>
      </c>
      <c r="J219" t="s">
        <v>2990</v>
      </c>
      <c r="R219" t="s">
        <v>2991</v>
      </c>
      <c r="AK219" t="s">
        <v>2992</v>
      </c>
      <c r="AQ219" t="s">
        <v>2993</v>
      </c>
    </row>
    <row r="220" spans="2:43" x14ac:dyDescent="0.2">
      <c r="B220" t="s">
        <v>2994</v>
      </c>
      <c r="D220" t="s">
        <v>2995</v>
      </c>
      <c r="J220" t="s">
        <v>2996</v>
      </c>
      <c r="R220" t="s">
        <v>2997</v>
      </c>
      <c r="AK220" t="s">
        <v>2998</v>
      </c>
      <c r="AQ220" t="s">
        <v>2999</v>
      </c>
    </row>
    <row r="221" spans="2:43" x14ac:dyDescent="0.2">
      <c r="B221" t="s">
        <v>3000</v>
      </c>
      <c r="D221" t="s">
        <v>3001</v>
      </c>
      <c r="J221" t="s">
        <v>3002</v>
      </c>
      <c r="R221" t="s">
        <v>3003</v>
      </c>
      <c r="AK221" t="s">
        <v>3004</v>
      </c>
      <c r="AQ221" t="s">
        <v>3005</v>
      </c>
    </row>
    <row r="222" spans="2:43" x14ac:dyDescent="0.2">
      <c r="B222" t="s">
        <v>3006</v>
      </c>
      <c r="D222" t="s">
        <v>3007</v>
      </c>
      <c r="J222" t="s">
        <v>3008</v>
      </c>
      <c r="R222" t="s">
        <v>3009</v>
      </c>
      <c r="AK222" t="s">
        <v>3010</v>
      </c>
      <c r="AQ222" t="s">
        <v>3011</v>
      </c>
    </row>
    <row r="223" spans="2:43" x14ac:dyDescent="0.2">
      <c r="B223" t="s">
        <v>3012</v>
      </c>
      <c r="D223" t="s">
        <v>3013</v>
      </c>
      <c r="J223" t="s">
        <v>3014</v>
      </c>
      <c r="R223" t="s">
        <v>3015</v>
      </c>
      <c r="AK223" t="s">
        <v>3016</v>
      </c>
      <c r="AQ223" t="s">
        <v>3017</v>
      </c>
    </row>
    <row r="224" spans="2:43" x14ac:dyDescent="0.2">
      <c r="B224" t="s">
        <v>3018</v>
      </c>
      <c r="D224" t="s">
        <v>3019</v>
      </c>
      <c r="J224" t="s">
        <v>3020</v>
      </c>
      <c r="R224" t="s">
        <v>3021</v>
      </c>
      <c r="AK224" t="s">
        <v>3022</v>
      </c>
      <c r="AQ224" t="s">
        <v>3023</v>
      </c>
    </row>
    <row r="225" spans="2:43" x14ac:dyDescent="0.2">
      <c r="B225" t="s">
        <v>3024</v>
      </c>
      <c r="D225" t="s">
        <v>3025</v>
      </c>
      <c r="J225" t="s">
        <v>1149</v>
      </c>
      <c r="R225" t="s">
        <v>198</v>
      </c>
      <c r="AK225" t="s">
        <v>3026</v>
      </c>
      <c r="AQ225" t="s">
        <v>3027</v>
      </c>
    </row>
    <row r="226" spans="2:43" x14ac:dyDescent="0.2">
      <c r="B226" t="s">
        <v>3028</v>
      </c>
      <c r="D226" t="s">
        <v>3029</v>
      </c>
      <c r="J226" t="s">
        <v>3030</v>
      </c>
      <c r="AK226" t="s">
        <v>3031</v>
      </c>
      <c r="AQ226" t="s">
        <v>3032</v>
      </c>
    </row>
    <row r="227" spans="2:43" x14ac:dyDescent="0.2">
      <c r="B227" t="s">
        <v>3033</v>
      </c>
      <c r="D227" t="s">
        <v>3034</v>
      </c>
      <c r="J227" t="s">
        <v>3035</v>
      </c>
      <c r="AK227" t="s">
        <v>3036</v>
      </c>
      <c r="AQ227" t="s">
        <v>3037</v>
      </c>
    </row>
    <row r="228" spans="2:43" x14ac:dyDescent="0.2">
      <c r="B228" t="s">
        <v>3038</v>
      </c>
      <c r="D228" t="s">
        <v>3039</v>
      </c>
      <c r="J228" t="s">
        <v>3040</v>
      </c>
      <c r="AK228" t="s">
        <v>3041</v>
      </c>
      <c r="AQ228" t="s">
        <v>3042</v>
      </c>
    </row>
    <row r="229" spans="2:43" x14ac:dyDescent="0.2">
      <c r="B229" t="s">
        <v>3043</v>
      </c>
      <c r="D229" t="s">
        <v>3044</v>
      </c>
      <c r="J229" t="s">
        <v>3045</v>
      </c>
      <c r="AK229" t="s">
        <v>3046</v>
      </c>
      <c r="AQ229" t="s">
        <v>3047</v>
      </c>
    </row>
    <row r="230" spans="2:43" x14ac:dyDescent="0.2">
      <c r="B230" t="s">
        <v>3048</v>
      </c>
      <c r="D230" t="s">
        <v>3049</v>
      </c>
      <c r="J230" t="s">
        <v>3050</v>
      </c>
      <c r="AK230" t="s">
        <v>3051</v>
      </c>
      <c r="AQ230" t="s">
        <v>3052</v>
      </c>
    </row>
    <row r="231" spans="2:43" x14ac:dyDescent="0.2">
      <c r="B231" t="s">
        <v>3053</v>
      </c>
      <c r="D231" t="s">
        <v>3054</v>
      </c>
      <c r="J231" t="s">
        <v>3055</v>
      </c>
      <c r="AK231" t="s">
        <v>3056</v>
      </c>
      <c r="AQ231" t="s">
        <v>3057</v>
      </c>
    </row>
    <row r="232" spans="2:43" x14ac:dyDescent="0.2">
      <c r="B232" t="s">
        <v>3058</v>
      </c>
      <c r="D232" t="s">
        <v>3059</v>
      </c>
      <c r="J232" t="s">
        <v>3060</v>
      </c>
      <c r="AK232" t="s">
        <v>3061</v>
      </c>
      <c r="AQ232" t="s">
        <v>3062</v>
      </c>
    </row>
    <row r="233" spans="2:43" x14ac:dyDescent="0.2">
      <c r="B233" t="s">
        <v>3063</v>
      </c>
      <c r="D233" t="s">
        <v>3064</v>
      </c>
      <c r="J233" t="s">
        <v>3065</v>
      </c>
      <c r="AK233" t="s">
        <v>3066</v>
      </c>
      <c r="AQ233" t="s">
        <v>3067</v>
      </c>
    </row>
    <row r="234" spans="2:43" x14ac:dyDescent="0.2">
      <c r="B234" t="s">
        <v>3068</v>
      </c>
      <c r="D234" t="s">
        <v>3069</v>
      </c>
      <c r="J234" t="s">
        <v>3070</v>
      </c>
      <c r="AK234" t="s">
        <v>3071</v>
      </c>
      <c r="AQ234" t="s">
        <v>3072</v>
      </c>
    </row>
    <row r="235" spans="2:43" x14ac:dyDescent="0.2">
      <c r="B235" t="s">
        <v>3073</v>
      </c>
      <c r="D235" t="s">
        <v>3074</v>
      </c>
      <c r="J235" t="s">
        <v>3075</v>
      </c>
      <c r="AK235" t="s">
        <v>3076</v>
      </c>
      <c r="AQ235" t="s">
        <v>3077</v>
      </c>
    </row>
    <row r="236" spans="2:43" x14ac:dyDescent="0.2">
      <c r="B236" t="s">
        <v>3078</v>
      </c>
      <c r="D236" t="s">
        <v>3079</v>
      </c>
      <c r="J236" t="s">
        <v>3080</v>
      </c>
      <c r="AK236" t="s">
        <v>3081</v>
      </c>
      <c r="AQ236" t="s">
        <v>3082</v>
      </c>
    </row>
    <row r="237" spans="2:43" x14ac:dyDescent="0.2">
      <c r="B237" t="s">
        <v>3083</v>
      </c>
      <c r="D237" t="s">
        <v>3084</v>
      </c>
      <c r="J237" t="s">
        <v>3085</v>
      </c>
      <c r="AK237" t="s">
        <v>3086</v>
      </c>
      <c r="AQ237" t="s">
        <v>3087</v>
      </c>
    </row>
    <row r="238" spans="2:43" x14ac:dyDescent="0.2">
      <c r="B238" t="s">
        <v>3088</v>
      </c>
      <c r="D238" t="s">
        <v>3089</v>
      </c>
      <c r="J238" t="s">
        <v>3090</v>
      </c>
      <c r="AK238" t="s">
        <v>3091</v>
      </c>
      <c r="AQ238" t="s">
        <v>3092</v>
      </c>
    </row>
    <row r="239" spans="2:43" x14ac:dyDescent="0.2">
      <c r="B239" t="s">
        <v>3093</v>
      </c>
      <c r="D239" t="s">
        <v>3094</v>
      </c>
      <c r="J239" t="s">
        <v>3095</v>
      </c>
      <c r="AK239" t="s">
        <v>3096</v>
      </c>
      <c r="AQ239" t="s">
        <v>3097</v>
      </c>
    </row>
    <row r="240" spans="2:43" x14ac:dyDescent="0.2">
      <c r="B240" t="s">
        <v>3098</v>
      </c>
      <c r="D240" t="s">
        <v>3099</v>
      </c>
      <c r="J240" t="s">
        <v>3100</v>
      </c>
      <c r="AK240" t="s">
        <v>3101</v>
      </c>
      <c r="AQ240" t="s">
        <v>3102</v>
      </c>
    </row>
    <row r="241" spans="2:43" x14ac:dyDescent="0.2">
      <c r="B241" t="s">
        <v>3103</v>
      </c>
      <c r="D241" t="s">
        <v>3104</v>
      </c>
      <c r="J241" t="s">
        <v>3105</v>
      </c>
      <c r="AK241" t="s">
        <v>3106</v>
      </c>
      <c r="AQ241" t="s">
        <v>3107</v>
      </c>
    </row>
    <row r="242" spans="2:43" x14ac:dyDescent="0.2">
      <c r="B242" t="s">
        <v>3108</v>
      </c>
      <c r="D242" t="s">
        <v>3109</v>
      </c>
      <c r="J242" t="s">
        <v>3110</v>
      </c>
      <c r="AK242" t="s">
        <v>3111</v>
      </c>
      <c r="AQ242" t="s">
        <v>3112</v>
      </c>
    </row>
    <row r="243" spans="2:43" x14ac:dyDescent="0.2">
      <c r="B243" t="s">
        <v>3113</v>
      </c>
      <c r="D243" t="s">
        <v>3114</v>
      </c>
      <c r="J243" t="s">
        <v>3115</v>
      </c>
      <c r="AK243" t="s">
        <v>3116</v>
      </c>
      <c r="AQ243" t="s">
        <v>3117</v>
      </c>
    </row>
    <row r="244" spans="2:43" x14ac:dyDescent="0.2">
      <c r="B244" t="s">
        <v>3118</v>
      </c>
      <c r="D244" t="s">
        <v>3119</v>
      </c>
      <c r="J244" t="s">
        <v>3120</v>
      </c>
      <c r="AK244" t="s">
        <v>3121</v>
      </c>
      <c r="AQ244" t="s">
        <v>3122</v>
      </c>
    </row>
    <row r="245" spans="2:43" x14ac:dyDescent="0.2">
      <c r="B245" t="s">
        <v>3123</v>
      </c>
      <c r="D245" t="s">
        <v>3124</v>
      </c>
      <c r="J245" t="s">
        <v>3125</v>
      </c>
      <c r="AK245" t="s">
        <v>3126</v>
      </c>
      <c r="AQ245" t="s">
        <v>3127</v>
      </c>
    </row>
    <row r="246" spans="2:43" x14ac:dyDescent="0.2">
      <c r="B246" t="s">
        <v>3128</v>
      </c>
      <c r="D246" t="s">
        <v>3129</v>
      </c>
      <c r="J246" t="s">
        <v>3130</v>
      </c>
      <c r="AK246" t="s">
        <v>3131</v>
      </c>
      <c r="AQ246" t="s">
        <v>3132</v>
      </c>
    </row>
    <row r="247" spans="2:43" x14ac:dyDescent="0.2">
      <c r="B247" t="s">
        <v>3133</v>
      </c>
      <c r="D247" t="s">
        <v>3134</v>
      </c>
      <c r="J247" t="s">
        <v>3135</v>
      </c>
      <c r="AK247" t="s">
        <v>3136</v>
      </c>
      <c r="AQ247" t="s">
        <v>3137</v>
      </c>
    </row>
    <row r="248" spans="2:43" x14ac:dyDescent="0.2">
      <c r="B248" t="s">
        <v>3138</v>
      </c>
      <c r="J248" t="s">
        <v>3139</v>
      </c>
      <c r="AK248" t="s">
        <v>3140</v>
      </c>
      <c r="AQ248" t="s">
        <v>3141</v>
      </c>
    </row>
    <row r="249" spans="2:43" x14ac:dyDescent="0.2">
      <c r="B249" t="s">
        <v>3142</v>
      </c>
      <c r="J249" t="s">
        <v>3143</v>
      </c>
      <c r="AK249" t="s">
        <v>3144</v>
      </c>
      <c r="AQ249" t="s">
        <v>3145</v>
      </c>
    </row>
    <row r="250" spans="2:43" x14ac:dyDescent="0.2">
      <c r="B250" t="s">
        <v>3146</v>
      </c>
      <c r="J250" t="s">
        <v>3147</v>
      </c>
      <c r="AK250" t="s">
        <v>3148</v>
      </c>
      <c r="AQ250" t="s">
        <v>3149</v>
      </c>
    </row>
    <row r="251" spans="2:43" x14ac:dyDescent="0.2">
      <c r="B251" t="s">
        <v>3150</v>
      </c>
      <c r="J251" t="s">
        <v>3151</v>
      </c>
      <c r="AK251" t="s">
        <v>3152</v>
      </c>
      <c r="AQ251" t="s">
        <v>3153</v>
      </c>
    </row>
    <row r="252" spans="2:43" x14ac:dyDescent="0.2">
      <c r="B252" t="s">
        <v>3154</v>
      </c>
      <c r="J252" t="s">
        <v>3155</v>
      </c>
      <c r="AK252" t="s">
        <v>3156</v>
      </c>
      <c r="AQ252" t="s">
        <v>3157</v>
      </c>
    </row>
    <row r="253" spans="2:43" x14ac:dyDescent="0.2">
      <c r="B253" t="s">
        <v>3158</v>
      </c>
      <c r="J253" t="s">
        <v>1094</v>
      </c>
      <c r="AK253" t="s">
        <v>3159</v>
      </c>
      <c r="AQ253" t="s">
        <v>3160</v>
      </c>
    </row>
    <row r="254" spans="2:43" x14ac:dyDescent="0.2">
      <c r="B254" t="s">
        <v>3161</v>
      </c>
      <c r="J254" t="s">
        <v>3162</v>
      </c>
      <c r="AK254" t="s">
        <v>3163</v>
      </c>
      <c r="AQ254" t="s">
        <v>3164</v>
      </c>
    </row>
    <row r="255" spans="2:43" x14ac:dyDescent="0.2">
      <c r="B255" t="s">
        <v>3165</v>
      </c>
      <c r="J255" t="s">
        <v>3166</v>
      </c>
      <c r="AK255" t="s">
        <v>3167</v>
      </c>
      <c r="AQ255" t="s">
        <v>3168</v>
      </c>
    </row>
    <row r="256" spans="2:43" x14ac:dyDescent="0.2">
      <c r="B256" t="s">
        <v>3169</v>
      </c>
      <c r="J256" t="s">
        <v>3170</v>
      </c>
      <c r="AK256" t="s">
        <v>3171</v>
      </c>
      <c r="AQ256" t="s">
        <v>3172</v>
      </c>
    </row>
    <row r="257" spans="2:43" x14ac:dyDescent="0.2">
      <c r="B257" t="s">
        <v>3173</v>
      </c>
      <c r="J257" t="s">
        <v>3174</v>
      </c>
      <c r="AK257" t="s">
        <v>3175</v>
      </c>
      <c r="AQ257" t="s">
        <v>3176</v>
      </c>
    </row>
    <row r="258" spans="2:43" x14ac:dyDescent="0.2">
      <c r="B258" t="s">
        <v>3177</v>
      </c>
      <c r="J258" t="s">
        <v>3178</v>
      </c>
      <c r="AK258" t="s">
        <v>3179</v>
      </c>
      <c r="AQ258" t="s">
        <v>3180</v>
      </c>
    </row>
    <row r="259" spans="2:43" x14ac:dyDescent="0.2">
      <c r="B259" t="s">
        <v>3181</v>
      </c>
      <c r="J259" t="s">
        <v>3182</v>
      </c>
      <c r="AK259" t="s">
        <v>3183</v>
      </c>
      <c r="AQ259" t="s">
        <v>3184</v>
      </c>
    </row>
    <row r="260" spans="2:43" x14ac:dyDescent="0.2">
      <c r="B260" t="s">
        <v>3185</v>
      </c>
      <c r="J260" t="s">
        <v>3186</v>
      </c>
      <c r="AK260" t="s">
        <v>3187</v>
      </c>
      <c r="AQ260" t="s">
        <v>3188</v>
      </c>
    </row>
    <row r="261" spans="2:43" x14ac:dyDescent="0.2">
      <c r="B261" t="s">
        <v>3189</v>
      </c>
      <c r="J261" t="s">
        <v>3190</v>
      </c>
      <c r="AK261" t="s">
        <v>3191</v>
      </c>
      <c r="AQ261" t="s">
        <v>3192</v>
      </c>
    </row>
    <row r="262" spans="2:43" x14ac:dyDescent="0.2">
      <c r="B262" t="s">
        <v>3193</v>
      </c>
      <c r="J262" t="s">
        <v>3194</v>
      </c>
      <c r="AK262" t="s">
        <v>3195</v>
      </c>
      <c r="AQ262" t="s">
        <v>3196</v>
      </c>
    </row>
    <row r="263" spans="2:43" x14ac:dyDescent="0.2">
      <c r="B263" t="s">
        <v>3197</v>
      </c>
      <c r="J263" t="s">
        <v>3198</v>
      </c>
      <c r="AK263" t="s">
        <v>3199</v>
      </c>
      <c r="AQ263" t="s">
        <v>3200</v>
      </c>
    </row>
    <row r="264" spans="2:43" x14ac:dyDescent="0.2">
      <c r="B264" t="s">
        <v>3201</v>
      </c>
      <c r="J264" t="s">
        <v>3202</v>
      </c>
      <c r="AK264" t="s">
        <v>3203</v>
      </c>
      <c r="AQ264" t="s">
        <v>3204</v>
      </c>
    </row>
    <row r="265" spans="2:43" x14ac:dyDescent="0.2">
      <c r="B265" t="s">
        <v>3205</v>
      </c>
      <c r="J265" t="s">
        <v>3206</v>
      </c>
      <c r="AK265" t="s">
        <v>3207</v>
      </c>
      <c r="AQ265" t="s">
        <v>3208</v>
      </c>
    </row>
    <row r="266" spans="2:43" x14ac:dyDescent="0.2">
      <c r="B266" t="s">
        <v>3209</v>
      </c>
      <c r="J266" t="s">
        <v>3210</v>
      </c>
      <c r="AK266" t="s">
        <v>3211</v>
      </c>
      <c r="AQ266" t="s">
        <v>3212</v>
      </c>
    </row>
    <row r="267" spans="2:43" x14ac:dyDescent="0.2">
      <c r="B267" t="s">
        <v>3213</v>
      </c>
      <c r="J267" t="s">
        <v>3214</v>
      </c>
      <c r="AK267" t="s">
        <v>3215</v>
      </c>
      <c r="AQ267" t="s">
        <v>3216</v>
      </c>
    </row>
    <row r="268" spans="2:43" x14ac:dyDescent="0.2">
      <c r="B268" t="s">
        <v>3217</v>
      </c>
      <c r="J268" t="s">
        <v>3218</v>
      </c>
      <c r="AK268" t="s">
        <v>3219</v>
      </c>
      <c r="AQ268" t="s">
        <v>3220</v>
      </c>
    </row>
    <row r="269" spans="2:43" x14ac:dyDescent="0.2">
      <c r="B269" t="s">
        <v>3221</v>
      </c>
      <c r="J269" t="s">
        <v>3222</v>
      </c>
      <c r="AK269" t="s">
        <v>3223</v>
      </c>
      <c r="AQ269" t="s">
        <v>3224</v>
      </c>
    </row>
    <row r="270" spans="2:43" x14ac:dyDescent="0.2">
      <c r="B270" t="s">
        <v>3225</v>
      </c>
      <c r="J270" t="s">
        <v>3226</v>
      </c>
      <c r="AK270" t="s">
        <v>3227</v>
      </c>
      <c r="AQ270" t="s">
        <v>3228</v>
      </c>
    </row>
    <row r="271" spans="2:43" x14ac:dyDescent="0.2">
      <c r="B271" t="s">
        <v>3229</v>
      </c>
      <c r="J271" t="s">
        <v>3230</v>
      </c>
      <c r="AK271" t="s">
        <v>3231</v>
      </c>
      <c r="AQ271" t="s">
        <v>3232</v>
      </c>
    </row>
    <row r="272" spans="2:43" x14ac:dyDescent="0.2">
      <c r="B272" t="s">
        <v>3233</v>
      </c>
      <c r="J272" t="s">
        <v>3234</v>
      </c>
      <c r="AK272" t="s">
        <v>3235</v>
      </c>
      <c r="AQ272" t="s">
        <v>3236</v>
      </c>
    </row>
    <row r="273" spans="2:43" x14ac:dyDescent="0.2">
      <c r="B273" t="s">
        <v>3237</v>
      </c>
      <c r="J273" t="s">
        <v>3238</v>
      </c>
      <c r="AK273" t="s">
        <v>3239</v>
      </c>
      <c r="AQ273" t="s">
        <v>3240</v>
      </c>
    </row>
    <row r="274" spans="2:43" x14ac:dyDescent="0.2">
      <c r="B274" t="s">
        <v>3241</v>
      </c>
      <c r="J274" t="s">
        <v>3242</v>
      </c>
      <c r="AK274" t="s">
        <v>3243</v>
      </c>
      <c r="AQ274" t="s">
        <v>3244</v>
      </c>
    </row>
    <row r="275" spans="2:43" x14ac:dyDescent="0.2">
      <c r="B275" t="s">
        <v>3245</v>
      </c>
      <c r="J275" t="s">
        <v>3246</v>
      </c>
      <c r="AK275" t="s">
        <v>3247</v>
      </c>
      <c r="AQ275" t="s">
        <v>3248</v>
      </c>
    </row>
    <row r="276" spans="2:43" x14ac:dyDescent="0.2">
      <c r="B276" t="s">
        <v>3249</v>
      </c>
      <c r="J276" t="s">
        <v>3250</v>
      </c>
      <c r="AK276" t="s">
        <v>3251</v>
      </c>
      <c r="AQ276" t="s">
        <v>3252</v>
      </c>
    </row>
    <row r="277" spans="2:43" x14ac:dyDescent="0.2">
      <c r="B277" t="s">
        <v>3253</v>
      </c>
      <c r="J277" t="s">
        <v>3254</v>
      </c>
      <c r="AK277" t="s">
        <v>3255</v>
      </c>
      <c r="AQ277" t="s">
        <v>3256</v>
      </c>
    </row>
    <row r="278" spans="2:43" x14ac:dyDescent="0.2">
      <c r="B278" t="s">
        <v>3257</v>
      </c>
      <c r="J278" t="s">
        <v>3258</v>
      </c>
      <c r="AK278" t="s">
        <v>3259</v>
      </c>
      <c r="AQ278" t="s">
        <v>3260</v>
      </c>
    </row>
    <row r="279" spans="2:43" x14ac:dyDescent="0.2">
      <c r="B279" t="s">
        <v>3261</v>
      </c>
      <c r="J279" t="s">
        <v>3262</v>
      </c>
      <c r="AK279" t="s">
        <v>3263</v>
      </c>
      <c r="AQ279" t="s">
        <v>3264</v>
      </c>
    </row>
    <row r="280" spans="2:43" x14ac:dyDescent="0.2">
      <c r="B280" t="s">
        <v>3265</v>
      </c>
      <c r="J280" t="s">
        <v>3266</v>
      </c>
      <c r="AK280" t="s">
        <v>3267</v>
      </c>
      <c r="AQ280" t="s">
        <v>3268</v>
      </c>
    </row>
    <row r="281" spans="2:43" x14ac:dyDescent="0.2">
      <c r="B281" t="s">
        <v>3269</v>
      </c>
      <c r="J281" t="s">
        <v>3270</v>
      </c>
      <c r="AK281" t="s">
        <v>3271</v>
      </c>
      <c r="AQ281" t="s">
        <v>3272</v>
      </c>
    </row>
    <row r="282" spans="2:43" x14ac:dyDescent="0.2">
      <c r="B282" t="s">
        <v>3273</v>
      </c>
      <c r="J282" t="s">
        <v>3274</v>
      </c>
      <c r="AK282" t="s">
        <v>3275</v>
      </c>
      <c r="AQ282" t="s">
        <v>3276</v>
      </c>
    </row>
    <row r="283" spans="2:43" x14ac:dyDescent="0.2">
      <c r="B283" t="s">
        <v>3277</v>
      </c>
      <c r="J283" t="s">
        <v>3278</v>
      </c>
      <c r="AK283" t="s">
        <v>3279</v>
      </c>
      <c r="AQ283" t="s">
        <v>3280</v>
      </c>
    </row>
    <row r="284" spans="2:43" x14ac:dyDescent="0.2">
      <c r="B284" t="s">
        <v>3281</v>
      </c>
      <c r="J284" t="s">
        <v>1710</v>
      </c>
      <c r="AK284" t="s">
        <v>3282</v>
      </c>
      <c r="AQ284" t="s">
        <v>3283</v>
      </c>
    </row>
    <row r="285" spans="2:43" x14ac:dyDescent="0.2">
      <c r="B285" t="s">
        <v>3284</v>
      </c>
      <c r="J285" t="s">
        <v>3285</v>
      </c>
      <c r="AK285" t="s">
        <v>3286</v>
      </c>
      <c r="AQ285" t="s">
        <v>3287</v>
      </c>
    </row>
    <row r="286" spans="2:43" x14ac:dyDescent="0.2">
      <c r="B286" t="s">
        <v>3288</v>
      </c>
      <c r="J286" t="s">
        <v>3289</v>
      </c>
      <c r="AK286" t="s">
        <v>3290</v>
      </c>
      <c r="AQ286" t="s">
        <v>3291</v>
      </c>
    </row>
    <row r="287" spans="2:43" x14ac:dyDescent="0.2">
      <c r="B287" t="s">
        <v>3292</v>
      </c>
      <c r="J287" t="s">
        <v>3293</v>
      </c>
      <c r="AK287" t="s">
        <v>3294</v>
      </c>
      <c r="AQ287" t="s">
        <v>3295</v>
      </c>
    </row>
    <row r="288" spans="2:43" x14ac:dyDescent="0.2">
      <c r="B288" t="s">
        <v>3296</v>
      </c>
      <c r="J288" t="s">
        <v>3297</v>
      </c>
      <c r="AK288" t="s">
        <v>3298</v>
      </c>
      <c r="AQ288" t="s">
        <v>3299</v>
      </c>
    </row>
    <row r="289" spans="2:43" x14ac:dyDescent="0.2">
      <c r="B289" t="s">
        <v>3300</v>
      </c>
      <c r="J289" t="s">
        <v>3301</v>
      </c>
      <c r="AK289" t="s">
        <v>3302</v>
      </c>
      <c r="AQ289" t="s">
        <v>3303</v>
      </c>
    </row>
    <row r="290" spans="2:43" x14ac:dyDescent="0.2">
      <c r="B290" t="s">
        <v>3304</v>
      </c>
      <c r="J290" t="s">
        <v>3305</v>
      </c>
      <c r="AK290" t="s">
        <v>3306</v>
      </c>
      <c r="AQ290" t="s">
        <v>3307</v>
      </c>
    </row>
    <row r="291" spans="2:43" x14ac:dyDescent="0.2">
      <c r="B291" t="s">
        <v>3308</v>
      </c>
      <c r="J291" t="s">
        <v>3309</v>
      </c>
      <c r="AK291" t="s">
        <v>3310</v>
      </c>
      <c r="AQ291" t="s">
        <v>3311</v>
      </c>
    </row>
    <row r="292" spans="2:43" x14ac:dyDescent="0.2">
      <c r="B292" t="s">
        <v>3312</v>
      </c>
      <c r="J292" t="s">
        <v>3313</v>
      </c>
      <c r="AK292" t="s">
        <v>3314</v>
      </c>
      <c r="AQ292" t="s">
        <v>3315</v>
      </c>
    </row>
    <row r="293" spans="2:43" x14ac:dyDescent="0.2">
      <c r="B293" t="s">
        <v>3316</v>
      </c>
      <c r="J293" t="s">
        <v>3317</v>
      </c>
      <c r="AK293" t="s">
        <v>3318</v>
      </c>
      <c r="AQ293" t="s">
        <v>3319</v>
      </c>
    </row>
    <row r="294" spans="2:43" x14ac:dyDescent="0.2">
      <c r="B294" t="s">
        <v>3320</v>
      </c>
      <c r="J294" t="s">
        <v>3321</v>
      </c>
      <c r="AK294" t="s">
        <v>3322</v>
      </c>
      <c r="AQ294" t="s">
        <v>3323</v>
      </c>
    </row>
    <row r="295" spans="2:43" x14ac:dyDescent="0.2">
      <c r="B295" t="s">
        <v>3324</v>
      </c>
      <c r="J295" t="s">
        <v>3325</v>
      </c>
      <c r="AK295" t="s">
        <v>3326</v>
      </c>
      <c r="AQ295" t="s">
        <v>3327</v>
      </c>
    </row>
    <row r="296" spans="2:43" x14ac:dyDescent="0.2">
      <c r="B296" t="s">
        <v>3328</v>
      </c>
      <c r="J296" t="s">
        <v>3329</v>
      </c>
      <c r="AK296" t="s">
        <v>3330</v>
      </c>
      <c r="AQ296" t="s">
        <v>3331</v>
      </c>
    </row>
    <row r="297" spans="2:43" x14ac:dyDescent="0.2">
      <c r="B297" t="s">
        <v>3332</v>
      </c>
      <c r="J297" t="s">
        <v>3333</v>
      </c>
      <c r="AK297" t="s">
        <v>3334</v>
      </c>
      <c r="AQ297" t="s">
        <v>3335</v>
      </c>
    </row>
    <row r="298" spans="2:43" x14ac:dyDescent="0.2">
      <c r="B298" t="s">
        <v>3336</v>
      </c>
      <c r="J298" t="s">
        <v>3337</v>
      </c>
      <c r="AK298" t="s">
        <v>3338</v>
      </c>
      <c r="AQ298" t="s">
        <v>3339</v>
      </c>
    </row>
    <row r="299" spans="2:43" x14ac:dyDescent="0.2">
      <c r="B299" t="s">
        <v>3340</v>
      </c>
      <c r="J299" t="s">
        <v>3341</v>
      </c>
      <c r="AK299" t="s">
        <v>3342</v>
      </c>
      <c r="AQ299" t="s">
        <v>3343</v>
      </c>
    </row>
    <row r="300" spans="2:43" x14ac:dyDescent="0.2">
      <c r="B300" t="s">
        <v>3344</v>
      </c>
      <c r="J300" t="s">
        <v>3345</v>
      </c>
      <c r="AK300" t="s">
        <v>3346</v>
      </c>
      <c r="AQ300" t="s">
        <v>3347</v>
      </c>
    </row>
    <row r="301" spans="2:43" x14ac:dyDescent="0.2">
      <c r="B301" t="s">
        <v>3348</v>
      </c>
      <c r="J301" t="s">
        <v>3349</v>
      </c>
      <c r="AK301" t="s">
        <v>3350</v>
      </c>
      <c r="AQ301" t="s">
        <v>3351</v>
      </c>
    </row>
    <row r="302" spans="2:43" x14ac:dyDescent="0.2">
      <c r="B302" t="s">
        <v>3352</v>
      </c>
      <c r="J302" t="s">
        <v>3353</v>
      </c>
      <c r="AK302" t="s">
        <v>3354</v>
      </c>
      <c r="AQ302" t="s">
        <v>3355</v>
      </c>
    </row>
    <row r="303" spans="2:43" x14ac:dyDescent="0.2">
      <c r="B303" t="s">
        <v>3356</v>
      </c>
      <c r="J303" t="s">
        <v>3357</v>
      </c>
      <c r="AK303" t="s">
        <v>3358</v>
      </c>
      <c r="AQ303" t="s">
        <v>3359</v>
      </c>
    </row>
    <row r="304" spans="2:43" x14ac:dyDescent="0.2">
      <c r="B304" t="s">
        <v>3360</v>
      </c>
      <c r="J304" t="s">
        <v>3361</v>
      </c>
      <c r="AK304" t="s">
        <v>3362</v>
      </c>
      <c r="AQ304" t="s">
        <v>3363</v>
      </c>
    </row>
    <row r="305" spans="2:43" x14ac:dyDescent="0.2">
      <c r="B305" t="s">
        <v>3364</v>
      </c>
      <c r="J305" t="s">
        <v>3365</v>
      </c>
      <c r="AK305" t="s">
        <v>3366</v>
      </c>
      <c r="AQ305" t="s">
        <v>198</v>
      </c>
    </row>
    <row r="306" spans="2:43" x14ac:dyDescent="0.2">
      <c r="B306" t="s">
        <v>3367</v>
      </c>
      <c r="J306" t="s">
        <v>3368</v>
      </c>
      <c r="AK306" t="s">
        <v>3369</v>
      </c>
    </row>
    <row r="307" spans="2:43" x14ac:dyDescent="0.2">
      <c r="B307" t="s">
        <v>3370</v>
      </c>
      <c r="J307" t="s">
        <v>3371</v>
      </c>
      <c r="AK307" t="s">
        <v>3372</v>
      </c>
    </row>
    <row r="308" spans="2:43" x14ac:dyDescent="0.2">
      <c r="B308" t="s">
        <v>3373</v>
      </c>
      <c r="J308" t="s">
        <v>3374</v>
      </c>
      <c r="AK308" t="s">
        <v>3375</v>
      </c>
    </row>
    <row r="309" spans="2:43" x14ac:dyDescent="0.2">
      <c r="B309" t="s">
        <v>3376</v>
      </c>
      <c r="J309" t="s">
        <v>3377</v>
      </c>
      <c r="AK309" t="s">
        <v>3378</v>
      </c>
    </row>
    <row r="310" spans="2:43" x14ac:dyDescent="0.2">
      <c r="B310" t="s">
        <v>3379</v>
      </c>
      <c r="J310" t="s">
        <v>3380</v>
      </c>
      <c r="AK310" t="s">
        <v>3381</v>
      </c>
    </row>
    <row r="311" spans="2:43" x14ac:dyDescent="0.2">
      <c r="B311" t="s">
        <v>3382</v>
      </c>
      <c r="J311" t="s">
        <v>3383</v>
      </c>
      <c r="AK311" t="s">
        <v>3384</v>
      </c>
    </row>
    <row r="312" spans="2:43" x14ac:dyDescent="0.2">
      <c r="B312" t="s">
        <v>3385</v>
      </c>
      <c r="J312" t="s">
        <v>3386</v>
      </c>
      <c r="AK312" t="s">
        <v>3387</v>
      </c>
    </row>
    <row r="313" spans="2:43" x14ac:dyDescent="0.2">
      <c r="B313" t="s">
        <v>3388</v>
      </c>
      <c r="J313" t="s">
        <v>3389</v>
      </c>
      <c r="AK313" t="s">
        <v>3390</v>
      </c>
    </row>
    <row r="314" spans="2:43" x14ac:dyDescent="0.2">
      <c r="B314" t="s">
        <v>3391</v>
      </c>
      <c r="J314" t="s">
        <v>1934</v>
      </c>
      <c r="AK314" t="s">
        <v>1857</v>
      </c>
    </row>
    <row r="315" spans="2:43" x14ac:dyDescent="0.2">
      <c r="B315" t="s">
        <v>3392</v>
      </c>
      <c r="J315" t="s">
        <v>3393</v>
      </c>
      <c r="AK315" t="s">
        <v>1866</v>
      </c>
    </row>
    <row r="316" spans="2:43" x14ac:dyDescent="0.2">
      <c r="B316" t="s">
        <v>3394</v>
      </c>
      <c r="J316" t="s">
        <v>3395</v>
      </c>
      <c r="AK316" t="s">
        <v>1875</v>
      </c>
    </row>
    <row r="317" spans="2:43" x14ac:dyDescent="0.2">
      <c r="B317" t="s">
        <v>3396</v>
      </c>
      <c r="J317" t="s">
        <v>3397</v>
      </c>
      <c r="AK317" t="s">
        <v>205</v>
      </c>
    </row>
    <row r="318" spans="2:43" x14ac:dyDescent="0.2">
      <c r="B318" t="s">
        <v>3398</v>
      </c>
      <c r="J318" t="s">
        <v>3399</v>
      </c>
      <c r="AK318" t="s">
        <v>217</v>
      </c>
    </row>
    <row r="319" spans="2:43" x14ac:dyDescent="0.2">
      <c r="B319" t="s">
        <v>3400</v>
      </c>
      <c r="J319" t="s">
        <v>3401</v>
      </c>
      <c r="AK319" t="s">
        <v>218</v>
      </c>
    </row>
    <row r="320" spans="2:43" x14ac:dyDescent="0.2">
      <c r="B320" t="s">
        <v>3402</v>
      </c>
      <c r="J320" t="s">
        <v>3403</v>
      </c>
      <c r="AK320" t="s">
        <v>219</v>
      </c>
    </row>
    <row r="321" spans="2:37" x14ac:dyDescent="0.2">
      <c r="B321" t="s">
        <v>3404</v>
      </c>
      <c r="J321" t="s">
        <v>3405</v>
      </c>
      <c r="AK321" t="s">
        <v>1956</v>
      </c>
    </row>
    <row r="322" spans="2:37" x14ac:dyDescent="0.2">
      <c r="B322" t="s">
        <v>3406</v>
      </c>
      <c r="J322" t="s">
        <v>3407</v>
      </c>
      <c r="AK322" t="s">
        <v>1967</v>
      </c>
    </row>
    <row r="323" spans="2:37" x14ac:dyDescent="0.2">
      <c r="B323" t="s">
        <v>3408</v>
      </c>
      <c r="J323" t="s">
        <v>3409</v>
      </c>
      <c r="AK323" t="s">
        <v>2694</v>
      </c>
    </row>
    <row r="324" spans="2:37" x14ac:dyDescent="0.2">
      <c r="B324" t="s">
        <v>3410</v>
      </c>
      <c r="J324" t="s">
        <v>3411</v>
      </c>
      <c r="AK324" t="s">
        <v>2701</v>
      </c>
    </row>
    <row r="325" spans="2:37" x14ac:dyDescent="0.2">
      <c r="B325" t="s">
        <v>3412</v>
      </c>
      <c r="J325" t="s">
        <v>3413</v>
      </c>
      <c r="AK325" t="s">
        <v>1978</v>
      </c>
    </row>
    <row r="326" spans="2:37" x14ac:dyDescent="0.2">
      <c r="B326" t="s">
        <v>3414</v>
      </c>
      <c r="J326" t="s">
        <v>3415</v>
      </c>
      <c r="AK326" t="s">
        <v>1989</v>
      </c>
    </row>
    <row r="327" spans="2:37" x14ac:dyDescent="0.2">
      <c r="B327" t="s">
        <v>3416</v>
      </c>
      <c r="J327" t="s">
        <v>3417</v>
      </c>
      <c r="AK327" t="s">
        <v>2000</v>
      </c>
    </row>
    <row r="328" spans="2:37" x14ac:dyDescent="0.2">
      <c r="B328" t="s">
        <v>3418</v>
      </c>
      <c r="J328" t="s">
        <v>3419</v>
      </c>
      <c r="AK328" t="s">
        <v>2010</v>
      </c>
    </row>
    <row r="329" spans="2:37" x14ac:dyDescent="0.2">
      <c r="B329" t="s">
        <v>3420</v>
      </c>
      <c r="J329" t="s">
        <v>3421</v>
      </c>
      <c r="AK329" t="s">
        <v>2020</v>
      </c>
    </row>
    <row r="330" spans="2:37" x14ac:dyDescent="0.2">
      <c r="B330" t="s">
        <v>3422</v>
      </c>
      <c r="J330" t="s">
        <v>3423</v>
      </c>
      <c r="AK330" t="s">
        <v>2032</v>
      </c>
    </row>
    <row r="331" spans="2:37" x14ac:dyDescent="0.2">
      <c r="B331" t="s">
        <v>3424</v>
      </c>
      <c r="J331" t="s">
        <v>3425</v>
      </c>
      <c r="AK331" t="s">
        <v>2745</v>
      </c>
    </row>
    <row r="332" spans="2:37" x14ac:dyDescent="0.2">
      <c r="B332" t="s">
        <v>3426</v>
      </c>
      <c r="J332" t="s">
        <v>3427</v>
      </c>
      <c r="AK332" t="s">
        <v>2752</v>
      </c>
    </row>
    <row r="333" spans="2:37" x14ac:dyDescent="0.2">
      <c r="B333" t="s">
        <v>3428</v>
      </c>
      <c r="J333" t="s">
        <v>3429</v>
      </c>
      <c r="AK333" t="s">
        <v>2467</v>
      </c>
    </row>
    <row r="334" spans="2:37" x14ac:dyDescent="0.2">
      <c r="B334" t="s">
        <v>3430</v>
      </c>
      <c r="J334" t="s">
        <v>3431</v>
      </c>
      <c r="AK334" t="s">
        <v>2477</v>
      </c>
    </row>
    <row r="335" spans="2:37" x14ac:dyDescent="0.2">
      <c r="B335" t="s">
        <v>3432</v>
      </c>
      <c r="J335" t="s">
        <v>3433</v>
      </c>
      <c r="AK335" t="s">
        <v>2487</v>
      </c>
    </row>
    <row r="336" spans="2:37" x14ac:dyDescent="0.2">
      <c r="B336" t="s">
        <v>3434</v>
      </c>
      <c r="J336" t="s">
        <v>3435</v>
      </c>
      <c r="AK336" t="s">
        <v>2496</v>
      </c>
    </row>
    <row r="337" spans="2:37" x14ac:dyDescent="0.2">
      <c r="B337" t="s">
        <v>3436</v>
      </c>
      <c r="J337" t="s">
        <v>3437</v>
      </c>
      <c r="AK337" t="s">
        <v>2503</v>
      </c>
    </row>
    <row r="338" spans="2:37" x14ac:dyDescent="0.2">
      <c r="B338" t="s">
        <v>3438</v>
      </c>
      <c r="J338" t="s">
        <v>3439</v>
      </c>
      <c r="AK338" t="s">
        <v>2512</v>
      </c>
    </row>
    <row r="339" spans="2:37" x14ac:dyDescent="0.2">
      <c r="B339" t="s">
        <v>3440</v>
      </c>
      <c r="J339" t="s">
        <v>3441</v>
      </c>
      <c r="AK339" t="s">
        <v>2519</v>
      </c>
    </row>
    <row r="340" spans="2:37" x14ac:dyDescent="0.2">
      <c r="B340" t="s">
        <v>3442</v>
      </c>
      <c r="J340" t="s">
        <v>3443</v>
      </c>
      <c r="AK340" t="s">
        <v>2526</v>
      </c>
    </row>
    <row r="341" spans="2:37" x14ac:dyDescent="0.2">
      <c r="B341" t="s">
        <v>3444</v>
      </c>
      <c r="J341" t="s">
        <v>3445</v>
      </c>
      <c r="AK341" t="s">
        <v>2533</v>
      </c>
    </row>
    <row r="342" spans="2:37" x14ac:dyDescent="0.2">
      <c r="B342" t="s">
        <v>3446</v>
      </c>
      <c r="J342" t="s">
        <v>3447</v>
      </c>
      <c r="AK342" t="s">
        <v>2540</v>
      </c>
    </row>
    <row r="343" spans="2:37" x14ac:dyDescent="0.2">
      <c r="B343" t="s">
        <v>3448</v>
      </c>
      <c r="J343" t="s">
        <v>3449</v>
      </c>
      <c r="AK343" t="s">
        <v>2547</v>
      </c>
    </row>
    <row r="344" spans="2:37" x14ac:dyDescent="0.2">
      <c r="B344" t="s">
        <v>3450</v>
      </c>
      <c r="J344" t="s">
        <v>3451</v>
      </c>
      <c r="AK344" t="s">
        <v>2554</v>
      </c>
    </row>
    <row r="345" spans="2:37" x14ac:dyDescent="0.2">
      <c r="B345" t="s">
        <v>3452</v>
      </c>
      <c r="J345" t="s">
        <v>3453</v>
      </c>
      <c r="AK345" t="s">
        <v>2562</v>
      </c>
    </row>
    <row r="346" spans="2:37" x14ac:dyDescent="0.2">
      <c r="B346" t="s">
        <v>3454</v>
      </c>
      <c r="J346" t="s">
        <v>3455</v>
      </c>
      <c r="AK346" t="s">
        <v>2570</v>
      </c>
    </row>
    <row r="347" spans="2:37" x14ac:dyDescent="0.2">
      <c r="B347" t="s">
        <v>3456</v>
      </c>
      <c r="J347" t="s">
        <v>3457</v>
      </c>
      <c r="AK347" t="s">
        <v>2578</v>
      </c>
    </row>
    <row r="348" spans="2:37" x14ac:dyDescent="0.2">
      <c r="B348" t="s">
        <v>3458</v>
      </c>
      <c r="J348" t="s">
        <v>3459</v>
      </c>
      <c r="AK348" t="s">
        <v>2586</v>
      </c>
    </row>
    <row r="349" spans="2:37" x14ac:dyDescent="0.2">
      <c r="B349" t="s">
        <v>3460</v>
      </c>
      <c r="J349" t="s">
        <v>3461</v>
      </c>
      <c r="AK349" t="s">
        <v>2759</v>
      </c>
    </row>
    <row r="350" spans="2:37" x14ac:dyDescent="0.2">
      <c r="B350" t="s">
        <v>3462</v>
      </c>
      <c r="J350" t="s">
        <v>3463</v>
      </c>
    </row>
    <row r="351" spans="2:37" x14ac:dyDescent="0.2">
      <c r="B351" t="s">
        <v>3464</v>
      </c>
      <c r="J351" t="s">
        <v>3465</v>
      </c>
    </row>
    <row r="352" spans="2:37" x14ac:dyDescent="0.2">
      <c r="B352" t="s">
        <v>3466</v>
      </c>
      <c r="J352" t="s">
        <v>3467</v>
      </c>
    </row>
    <row r="353" spans="2:10" x14ac:dyDescent="0.2">
      <c r="B353" t="s">
        <v>3468</v>
      </c>
      <c r="J353" t="s">
        <v>3469</v>
      </c>
    </row>
    <row r="354" spans="2:10" x14ac:dyDescent="0.2">
      <c r="B354" t="s">
        <v>3470</v>
      </c>
      <c r="J354" t="s">
        <v>3471</v>
      </c>
    </row>
    <row r="355" spans="2:10" x14ac:dyDescent="0.2">
      <c r="B355" t="s">
        <v>3472</v>
      </c>
      <c r="J355" t="s">
        <v>3473</v>
      </c>
    </row>
    <row r="356" spans="2:10" x14ac:dyDescent="0.2">
      <c r="B356" t="s">
        <v>3474</v>
      </c>
      <c r="J356" t="s">
        <v>3475</v>
      </c>
    </row>
    <row r="357" spans="2:10" x14ac:dyDescent="0.2">
      <c r="B357" t="s">
        <v>3476</v>
      </c>
      <c r="J357" t="s">
        <v>3477</v>
      </c>
    </row>
    <row r="358" spans="2:10" x14ac:dyDescent="0.2">
      <c r="B358" t="s">
        <v>3478</v>
      </c>
      <c r="J358" t="s">
        <v>3479</v>
      </c>
    </row>
    <row r="359" spans="2:10" x14ac:dyDescent="0.2">
      <c r="B359" t="s">
        <v>3480</v>
      </c>
      <c r="J359" t="s">
        <v>3481</v>
      </c>
    </row>
    <row r="360" spans="2:10" x14ac:dyDescent="0.2">
      <c r="B360" t="s">
        <v>3482</v>
      </c>
      <c r="J360" t="s">
        <v>3483</v>
      </c>
    </row>
    <row r="361" spans="2:10" x14ac:dyDescent="0.2">
      <c r="B361" t="s">
        <v>3484</v>
      </c>
      <c r="J361" t="s">
        <v>3485</v>
      </c>
    </row>
    <row r="362" spans="2:10" x14ac:dyDescent="0.2">
      <c r="B362" t="s">
        <v>3486</v>
      </c>
      <c r="J362" t="s">
        <v>3487</v>
      </c>
    </row>
    <row r="363" spans="2:10" x14ac:dyDescent="0.2">
      <c r="B363" t="s">
        <v>3488</v>
      </c>
      <c r="J363" t="s">
        <v>3489</v>
      </c>
    </row>
    <row r="364" spans="2:10" x14ac:dyDescent="0.2">
      <c r="B364" t="s">
        <v>3490</v>
      </c>
      <c r="J364" t="s">
        <v>3491</v>
      </c>
    </row>
    <row r="365" spans="2:10" x14ac:dyDescent="0.2">
      <c r="B365" t="s">
        <v>3492</v>
      </c>
      <c r="J365" t="s">
        <v>3493</v>
      </c>
    </row>
    <row r="366" spans="2:10" x14ac:dyDescent="0.2">
      <c r="B366" t="s">
        <v>3494</v>
      </c>
      <c r="J366" t="s">
        <v>3495</v>
      </c>
    </row>
    <row r="367" spans="2:10" x14ac:dyDescent="0.2">
      <c r="B367" t="s">
        <v>3496</v>
      </c>
      <c r="J367" t="s">
        <v>3497</v>
      </c>
    </row>
    <row r="368" spans="2:10" x14ac:dyDescent="0.2">
      <c r="B368" t="s">
        <v>3498</v>
      </c>
      <c r="J368" t="s">
        <v>3499</v>
      </c>
    </row>
    <row r="369" spans="2:10" x14ac:dyDescent="0.2">
      <c r="B369" t="s">
        <v>3500</v>
      </c>
      <c r="J369" t="s">
        <v>3501</v>
      </c>
    </row>
    <row r="370" spans="2:10" x14ac:dyDescent="0.2">
      <c r="B370" t="s">
        <v>3502</v>
      </c>
      <c r="J370" t="s">
        <v>3503</v>
      </c>
    </row>
    <row r="371" spans="2:10" x14ac:dyDescent="0.2">
      <c r="B371" t="s">
        <v>3504</v>
      </c>
      <c r="J371" t="s">
        <v>3505</v>
      </c>
    </row>
    <row r="372" spans="2:10" x14ac:dyDescent="0.2">
      <c r="B372" t="s">
        <v>3506</v>
      </c>
      <c r="J372" t="s">
        <v>3507</v>
      </c>
    </row>
    <row r="373" spans="2:10" x14ac:dyDescent="0.2">
      <c r="B373" t="s">
        <v>3508</v>
      </c>
      <c r="J373" t="s">
        <v>202</v>
      </c>
    </row>
    <row r="374" spans="2:10" x14ac:dyDescent="0.2">
      <c r="B374" t="s">
        <v>3509</v>
      </c>
      <c r="J374" t="s">
        <v>3510</v>
      </c>
    </row>
    <row r="375" spans="2:10" x14ac:dyDescent="0.2">
      <c r="B375" t="s">
        <v>3511</v>
      </c>
      <c r="J375" t="s">
        <v>2143</v>
      </c>
    </row>
    <row r="376" spans="2:10" x14ac:dyDescent="0.2">
      <c r="B376" t="s">
        <v>3512</v>
      </c>
      <c r="J376" t="s">
        <v>3513</v>
      </c>
    </row>
    <row r="377" spans="2:10" x14ac:dyDescent="0.2">
      <c r="B377" t="s">
        <v>3514</v>
      </c>
      <c r="J377" t="s">
        <v>3515</v>
      </c>
    </row>
    <row r="378" spans="2:10" x14ac:dyDescent="0.2">
      <c r="B378" t="s">
        <v>3516</v>
      </c>
      <c r="J378" t="s">
        <v>3517</v>
      </c>
    </row>
    <row r="379" spans="2:10" x14ac:dyDescent="0.2">
      <c r="B379" t="s">
        <v>3518</v>
      </c>
      <c r="J379" t="s">
        <v>3519</v>
      </c>
    </row>
    <row r="380" spans="2:10" x14ac:dyDescent="0.2">
      <c r="B380" t="s">
        <v>3520</v>
      </c>
      <c r="J380" t="s">
        <v>3521</v>
      </c>
    </row>
    <row r="381" spans="2:10" x14ac:dyDescent="0.2">
      <c r="B381" t="s">
        <v>3522</v>
      </c>
    </row>
    <row r="382" spans="2:10" x14ac:dyDescent="0.2">
      <c r="B382" t="s">
        <v>3523</v>
      </c>
    </row>
    <row r="383" spans="2:10" x14ac:dyDescent="0.2">
      <c r="B383" t="s">
        <v>3524</v>
      </c>
    </row>
    <row r="384" spans="2:10" x14ac:dyDescent="0.2">
      <c r="B384" t="s">
        <v>3525</v>
      </c>
    </row>
    <row r="385" spans="2:2" x14ac:dyDescent="0.2">
      <c r="B385" t="s">
        <v>3526</v>
      </c>
    </row>
    <row r="386" spans="2:2" x14ac:dyDescent="0.2">
      <c r="B386" t="s">
        <v>3527</v>
      </c>
    </row>
    <row r="387" spans="2:2" x14ac:dyDescent="0.2">
      <c r="B387" t="s">
        <v>3528</v>
      </c>
    </row>
    <row r="388" spans="2:2" x14ac:dyDescent="0.2">
      <c r="B388" t="s">
        <v>3529</v>
      </c>
    </row>
    <row r="389" spans="2:2" x14ac:dyDescent="0.2">
      <c r="B389" t="s">
        <v>3530</v>
      </c>
    </row>
    <row r="390" spans="2:2" x14ac:dyDescent="0.2">
      <c r="B390" t="s">
        <v>3531</v>
      </c>
    </row>
    <row r="391" spans="2:2" x14ac:dyDescent="0.2">
      <c r="B391" t="s">
        <v>3532</v>
      </c>
    </row>
    <row r="392" spans="2:2" x14ac:dyDescent="0.2">
      <c r="B392" t="s">
        <v>3533</v>
      </c>
    </row>
    <row r="393" spans="2:2" x14ac:dyDescent="0.2">
      <c r="B393" t="s">
        <v>3534</v>
      </c>
    </row>
    <row r="394" spans="2:2" x14ac:dyDescent="0.2">
      <c r="B394" t="s">
        <v>3535</v>
      </c>
    </row>
    <row r="395" spans="2:2" x14ac:dyDescent="0.2">
      <c r="B395" t="s">
        <v>3536</v>
      </c>
    </row>
    <row r="396" spans="2:2" x14ac:dyDescent="0.2">
      <c r="B396" t="s">
        <v>3537</v>
      </c>
    </row>
    <row r="397" spans="2:2" x14ac:dyDescent="0.2">
      <c r="B397" t="s">
        <v>3538</v>
      </c>
    </row>
    <row r="398" spans="2:2" x14ac:dyDescent="0.2">
      <c r="B398" t="s">
        <v>3539</v>
      </c>
    </row>
    <row r="399" spans="2:2" x14ac:dyDescent="0.2">
      <c r="B399" t="s">
        <v>3540</v>
      </c>
    </row>
    <row r="400" spans="2:2" x14ac:dyDescent="0.2">
      <c r="B400" t="s">
        <v>3541</v>
      </c>
    </row>
    <row r="401" spans="2:2" x14ac:dyDescent="0.2">
      <c r="B401" t="s">
        <v>3542</v>
      </c>
    </row>
    <row r="402" spans="2:2" x14ac:dyDescent="0.2">
      <c r="B402" t="s">
        <v>3543</v>
      </c>
    </row>
    <row r="403" spans="2:2" x14ac:dyDescent="0.2">
      <c r="B403" t="s">
        <v>3544</v>
      </c>
    </row>
    <row r="404" spans="2:2" x14ac:dyDescent="0.2">
      <c r="B404" t="s">
        <v>3545</v>
      </c>
    </row>
    <row r="405" spans="2:2" x14ac:dyDescent="0.2">
      <c r="B405" t="s">
        <v>3546</v>
      </c>
    </row>
    <row r="406" spans="2:2" x14ac:dyDescent="0.2">
      <c r="B406" t="s">
        <v>3547</v>
      </c>
    </row>
    <row r="407" spans="2:2" x14ac:dyDescent="0.2">
      <c r="B407" t="s">
        <v>3548</v>
      </c>
    </row>
    <row r="408" spans="2:2" x14ac:dyDescent="0.2">
      <c r="B408" t="s">
        <v>3549</v>
      </c>
    </row>
    <row r="409" spans="2:2" x14ac:dyDescent="0.2">
      <c r="B409" t="s">
        <v>3550</v>
      </c>
    </row>
    <row r="410" spans="2:2" x14ac:dyDescent="0.2">
      <c r="B410" t="s">
        <v>3551</v>
      </c>
    </row>
    <row r="411" spans="2:2" x14ac:dyDescent="0.2">
      <c r="B411" t="s">
        <v>3552</v>
      </c>
    </row>
    <row r="412" spans="2:2" x14ac:dyDescent="0.2">
      <c r="B412" t="s">
        <v>3553</v>
      </c>
    </row>
    <row r="413" spans="2:2" x14ac:dyDescent="0.2">
      <c r="B413" t="s">
        <v>3554</v>
      </c>
    </row>
    <row r="414" spans="2:2" x14ac:dyDescent="0.2">
      <c r="B414" t="s">
        <v>3555</v>
      </c>
    </row>
    <row r="415" spans="2:2" x14ac:dyDescent="0.2">
      <c r="B415" t="s">
        <v>3556</v>
      </c>
    </row>
    <row r="416" spans="2:2" x14ac:dyDescent="0.2">
      <c r="B416" t="s">
        <v>3557</v>
      </c>
    </row>
    <row r="417" spans="2:2" x14ac:dyDescent="0.2">
      <c r="B417" t="s">
        <v>3558</v>
      </c>
    </row>
    <row r="418" spans="2:2" x14ac:dyDescent="0.2">
      <c r="B418" t="s">
        <v>3559</v>
      </c>
    </row>
    <row r="419" spans="2:2" x14ac:dyDescent="0.2">
      <c r="B419" t="s">
        <v>3560</v>
      </c>
    </row>
    <row r="420" spans="2:2" x14ac:dyDescent="0.2">
      <c r="B420" t="s">
        <v>3561</v>
      </c>
    </row>
    <row r="421" spans="2:2" x14ac:dyDescent="0.2">
      <c r="B421" t="s">
        <v>3562</v>
      </c>
    </row>
    <row r="422" spans="2:2" x14ac:dyDescent="0.2">
      <c r="B422" t="s">
        <v>3563</v>
      </c>
    </row>
    <row r="423" spans="2:2" x14ac:dyDescent="0.2">
      <c r="B423" t="s">
        <v>3564</v>
      </c>
    </row>
    <row r="424" spans="2:2" x14ac:dyDescent="0.2">
      <c r="B424" t="s">
        <v>3565</v>
      </c>
    </row>
    <row r="425" spans="2:2" x14ac:dyDescent="0.2">
      <c r="B425" t="s">
        <v>3566</v>
      </c>
    </row>
    <row r="426" spans="2:2" x14ac:dyDescent="0.2">
      <c r="B426" t="s">
        <v>3567</v>
      </c>
    </row>
    <row r="427" spans="2:2" x14ac:dyDescent="0.2">
      <c r="B427" t="s">
        <v>3568</v>
      </c>
    </row>
    <row r="428" spans="2:2" x14ac:dyDescent="0.2">
      <c r="B428" t="s">
        <v>3569</v>
      </c>
    </row>
    <row r="429" spans="2:2" x14ac:dyDescent="0.2">
      <c r="B429" t="s">
        <v>3570</v>
      </c>
    </row>
    <row r="430" spans="2:2" x14ac:dyDescent="0.2">
      <c r="B430" t="s">
        <v>3571</v>
      </c>
    </row>
    <row r="431" spans="2:2" x14ac:dyDescent="0.2">
      <c r="B431" t="s">
        <v>3572</v>
      </c>
    </row>
    <row r="432" spans="2:2" x14ac:dyDescent="0.2">
      <c r="B432" t="s">
        <v>3573</v>
      </c>
    </row>
    <row r="433" spans="2:2" x14ac:dyDescent="0.2">
      <c r="B433" t="s">
        <v>3574</v>
      </c>
    </row>
    <row r="434" spans="2:2" x14ac:dyDescent="0.2">
      <c r="B434" t="s">
        <v>3575</v>
      </c>
    </row>
    <row r="435" spans="2:2" x14ac:dyDescent="0.2">
      <c r="B435" t="s">
        <v>3576</v>
      </c>
    </row>
    <row r="436" spans="2:2" x14ac:dyDescent="0.2">
      <c r="B436" t="s">
        <v>3577</v>
      </c>
    </row>
    <row r="437" spans="2:2" x14ac:dyDescent="0.2">
      <c r="B437" t="s">
        <v>3578</v>
      </c>
    </row>
    <row r="438" spans="2:2" x14ac:dyDescent="0.2">
      <c r="B438" t="s">
        <v>3579</v>
      </c>
    </row>
    <row r="439" spans="2:2" x14ac:dyDescent="0.2">
      <c r="B439" t="s">
        <v>3580</v>
      </c>
    </row>
    <row r="440" spans="2:2" x14ac:dyDescent="0.2">
      <c r="B440" t="s">
        <v>3581</v>
      </c>
    </row>
    <row r="441" spans="2:2" x14ac:dyDescent="0.2">
      <c r="B441" t="s">
        <v>3582</v>
      </c>
    </row>
    <row r="442" spans="2:2" x14ac:dyDescent="0.2">
      <c r="B442" t="s">
        <v>3583</v>
      </c>
    </row>
    <row r="443" spans="2:2" x14ac:dyDescent="0.2">
      <c r="B443" t="s">
        <v>3584</v>
      </c>
    </row>
    <row r="444" spans="2:2" x14ac:dyDescent="0.2">
      <c r="B444" t="s">
        <v>3585</v>
      </c>
    </row>
    <row r="445" spans="2:2" x14ac:dyDescent="0.2">
      <c r="B445" t="s">
        <v>934</v>
      </c>
    </row>
    <row r="446" spans="2:2" x14ac:dyDescent="0.2">
      <c r="B446" t="s">
        <v>3586</v>
      </c>
    </row>
    <row r="447" spans="2:2" x14ac:dyDescent="0.2">
      <c r="B447" t="s">
        <v>3587</v>
      </c>
    </row>
    <row r="448" spans="2:2" x14ac:dyDescent="0.2">
      <c r="B448" t="s">
        <v>3588</v>
      </c>
    </row>
    <row r="449" spans="2:2" x14ac:dyDescent="0.2">
      <c r="B449" t="s">
        <v>3589</v>
      </c>
    </row>
    <row r="450" spans="2:2" x14ac:dyDescent="0.2">
      <c r="B450" t="s">
        <v>3590</v>
      </c>
    </row>
    <row r="451" spans="2:2" x14ac:dyDescent="0.2">
      <c r="B451" t="s">
        <v>3591</v>
      </c>
    </row>
    <row r="452" spans="2:2" x14ac:dyDescent="0.2">
      <c r="B452" t="s">
        <v>3592</v>
      </c>
    </row>
    <row r="453" spans="2:2" x14ac:dyDescent="0.2">
      <c r="B453" t="s">
        <v>3593</v>
      </c>
    </row>
    <row r="454" spans="2:2" x14ac:dyDescent="0.2">
      <c r="B454" t="s">
        <v>3594</v>
      </c>
    </row>
    <row r="455" spans="2:2" x14ac:dyDescent="0.2">
      <c r="B455" t="s">
        <v>3595</v>
      </c>
    </row>
    <row r="456" spans="2:2" x14ac:dyDescent="0.2">
      <c r="B456" t="s">
        <v>3596</v>
      </c>
    </row>
    <row r="457" spans="2:2" x14ac:dyDescent="0.2">
      <c r="B457" t="s">
        <v>3597</v>
      </c>
    </row>
    <row r="458" spans="2:2" x14ac:dyDescent="0.2">
      <c r="B458" t="s">
        <v>3598</v>
      </c>
    </row>
    <row r="459" spans="2:2" x14ac:dyDescent="0.2">
      <c r="B459" t="s">
        <v>3599</v>
      </c>
    </row>
    <row r="460" spans="2:2" x14ac:dyDescent="0.2">
      <c r="B460" t="s">
        <v>3600</v>
      </c>
    </row>
    <row r="461" spans="2:2" x14ac:dyDescent="0.2">
      <c r="B461" t="s">
        <v>3601</v>
      </c>
    </row>
    <row r="462" spans="2:2" x14ac:dyDescent="0.2">
      <c r="B462" t="s">
        <v>3602</v>
      </c>
    </row>
    <row r="463" spans="2:2" x14ac:dyDescent="0.2">
      <c r="B463" t="s">
        <v>3603</v>
      </c>
    </row>
    <row r="464" spans="2:2" x14ac:dyDescent="0.2">
      <c r="B464" t="s">
        <v>3604</v>
      </c>
    </row>
    <row r="465" spans="2:2" x14ac:dyDescent="0.2">
      <c r="B465" t="s">
        <v>3605</v>
      </c>
    </row>
    <row r="466" spans="2:2" x14ac:dyDescent="0.2">
      <c r="B466" t="s">
        <v>3606</v>
      </c>
    </row>
    <row r="467" spans="2:2" x14ac:dyDescent="0.2">
      <c r="B467" t="s">
        <v>3607</v>
      </c>
    </row>
    <row r="468" spans="2:2" x14ac:dyDescent="0.2">
      <c r="B468" t="s">
        <v>3608</v>
      </c>
    </row>
    <row r="469" spans="2:2" x14ac:dyDescent="0.2">
      <c r="B469" t="s">
        <v>3609</v>
      </c>
    </row>
    <row r="470" spans="2:2" x14ac:dyDescent="0.2">
      <c r="B470" t="s">
        <v>3610</v>
      </c>
    </row>
    <row r="471" spans="2:2" x14ac:dyDescent="0.2">
      <c r="B471" t="s">
        <v>3611</v>
      </c>
    </row>
    <row r="472" spans="2:2" x14ac:dyDescent="0.2">
      <c r="B472" t="s">
        <v>3612</v>
      </c>
    </row>
    <row r="473" spans="2:2" x14ac:dyDescent="0.2">
      <c r="B473" t="s">
        <v>3613</v>
      </c>
    </row>
    <row r="474" spans="2:2" x14ac:dyDescent="0.2">
      <c r="B474" t="s">
        <v>3614</v>
      </c>
    </row>
    <row r="475" spans="2:2" x14ac:dyDescent="0.2">
      <c r="B475" t="s">
        <v>3615</v>
      </c>
    </row>
    <row r="476" spans="2:2" x14ac:dyDescent="0.2">
      <c r="B476" t="s">
        <v>3616</v>
      </c>
    </row>
    <row r="477" spans="2:2" x14ac:dyDescent="0.2">
      <c r="B477" t="s">
        <v>3617</v>
      </c>
    </row>
    <row r="478" spans="2:2" x14ac:dyDescent="0.2">
      <c r="B478" t="s">
        <v>3618</v>
      </c>
    </row>
    <row r="479" spans="2:2" x14ac:dyDescent="0.2">
      <c r="B479" t="s">
        <v>3619</v>
      </c>
    </row>
    <row r="480" spans="2:2" x14ac:dyDescent="0.2">
      <c r="B480" t="s">
        <v>3620</v>
      </c>
    </row>
    <row r="481" spans="2:2" x14ac:dyDescent="0.2">
      <c r="B481" t="s">
        <v>3621</v>
      </c>
    </row>
    <row r="482" spans="2:2" x14ac:dyDescent="0.2">
      <c r="B482" t="s">
        <v>3622</v>
      </c>
    </row>
    <row r="483" spans="2:2" x14ac:dyDescent="0.2">
      <c r="B483" t="s">
        <v>3623</v>
      </c>
    </row>
    <row r="484" spans="2:2" x14ac:dyDescent="0.2">
      <c r="B484" t="s">
        <v>3624</v>
      </c>
    </row>
    <row r="485" spans="2:2" x14ac:dyDescent="0.2">
      <c r="B485" t="s">
        <v>3625</v>
      </c>
    </row>
    <row r="486" spans="2:2" x14ac:dyDescent="0.2">
      <c r="B486" t="s">
        <v>3626</v>
      </c>
    </row>
    <row r="487" spans="2:2" x14ac:dyDescent="0.2">
      <c r="B487" t="s">
        <v>3627</v>
      </c>
    </row>
    <row r="488" spans="2:2" x14ac:dyDescent="0.2">
      <c r="B488" t="s">
        <v>3628</v>
      </c>
    </row>
    <row r="489" spans="2:2" x14ac:dyDescent="0.2">
      <c r="B489" t="s">
        <v>3629</v>
      </c>
    </row>
    <row r="490" spans="2:2" x14ac:dyDescent="0.2">
      <c r="B490" t="s">
        <v>3630</v>
      </c>
    </row>
    <row r="491" spans="2:2" x14ac:dyDescent="0.2">
      <c r="B491" t="s">
        <v>3631</v>
      </c>
    </row>
    <row r="492" spans="2:2" x14ac:dyDescent="0.2">
      <c r="B492" t="s">
        <v>3632</v>
      </c>
    </row>
    <row r="493" spans="2:2" x14ac:dyDescent="0.2">
      <c r="B493" t="s">
        <v>3633</v>
      </c>
    </row>
    <row r="494" spans="2:2" x14ac:dyDescent="0.2">
      <c r="B494" t="s">
        <v>3634</v>
      </c>
    </row>
    <row r="495" spans="2:2" x14ac:dyDescent="0.2">
      <c r="B495" t="s">
        <v>3635</v>
      </c>
    </row>
    <row r="496" spans="2:2" x14ac:dyDescent="0.2">
      <c r="B496" t="s">
        <v>3636</v>
      </c>
    </row>
    <row r="497" spans="2:2" x14ac:dyDescent="0.2">
      <c r="B497" t="s">
        <v>3637</v>
      </c>
    </row>
    <row r="498" spans="2:2" x14ac:dyDescent="0.2">
      <c r="B498" t="s">
        <v>3638</v>
      </c>
    </row>
    <row r="499" spans="2:2" x14ac:dyDescent="0.2">
      <c r="B499" t="s">
        <v>3639</v>
      </c>
    </row>
    <row r="500" spans="2:2" x14ac:dyDescent="0.2">
      <c r="B500" t="s">
        <v>3640</v>
      </c>
    </row>
    <row r="501" spans="2:2" x14ac:dyDescent="0.2">
      <c r="B501" t="s">
        <v>3641</v>
      </c>
    </row>
    <row r="502" spans="2:2" x14ac:dyDescent="0.2">
      <c r="B502" t="s">
        <v>3642</v>
      </c>
    </row>
    <row r="503" spans="2:2" x14ac:dyDescent="0.2">
      <c r="B503" t="s">
        <v>3643</v>
      </c>
    </row>
    <row r="504" spans="2:2" x14ac:dyDescent="0.2">
      <c r="B504" t="s">
        <v>3644</v>
      </c>
    </row>
    <row r="505" spans="2:2" x14ac:dyDescent="0.2">
      <c r="B505" t="s">
        <v>3645</v>
      </c>
    </row>
    <row r="506" spans="2:2" x14ac:dyDescent="0.2">
      <c r="B506" t="s">
        <v>3646</v>
      </c>
    </row>
    <row r="507" spans="2:2" x14ac:dyDescent="0.2">
      <c r="B507" t="s">
        <v>3647</v>
      </c>
    </row>
    <row r="508" spans="2:2" x14ac:dyDescent="0.2">
      <c r="B508" t="s">
        <v>3648</v>
      </c>
    </row>
    <row r="509" spans="2:2" x14ac:dyDescent="0.2">
      <c r="B509" t="s">
        <v>3649</v>
      </c>
    </row>
    <row r="510" spans="2:2" x14ac:dyDescent="0.2">
      <c r="B510" t="s">
        <v>3650</v>
      </c>
    </row>
    <row r="511" spans="2:2" x14ac:dyDescent="0.2">
      <c r="B511" t="s">
        <v>3651</v>
      </c>
    </row>
    <row r="512" spans="2:2" x14ac:dyDescent="0.2">
      <c r="B512" t="s">
        <v>3652</v>
      </c>
    </row>
    <row r="513" spans="2:2" x14ac:dyDescent="0.2">
      <c r="B513" t="s">
        <v>3653</v>
      </c>
    </row>
    <row r="514" spans="2:2" x14ac:dyDescent="0.2">
      <c r="B514" t="s">
        <v>3654</v>
      </c>
    </row>
    <row r="515" spans="2:2" x14ac:dyDescent="0.2">
      <c r="B515" t="s">
        <v>3655</v>
      </c>
    </row>
    <row r="516" spans="2:2" x14ac:dyDescent="0.2">
      <c r="B516" t="s">
        <v>3656</v>
      </c>
    </row>
    <row r="517" spans="2:2" x14ac:dyDescent="0.2">
      <c r="B517" t="s">
        <v>3657</v>
      </c>
    </row>
    <row r="518" spans="2:2" x14ac:dyDescent="0.2">
      <c r="B518" t="s">
        <v>3658</v>
      </c>
    </row>
    <row r="519" spans="2:2" x14ac:dyDescent="0.2">
      <c r="B519" t="s">
        <v>3659</v>
      </c>
    </row>
    <row r="520" spans="2:2" x14ac:dyDescent="0.2">
      <c r="B520" t="s">
        <v>3660</v>
      </c>
    </row>
    <row r="521" spans="2:2" x14ac:dyDescent="0.2">
      <c r="B521" t="s">
        <v>3661</v>
      </c>
    </row>
    <row r="522" spans="2:2" x14ac:dyDescent="0.2">
      <c r="B522" t="s">
        <v>3662</v>
      </c>
    </row>
    <row r="523" spans="2:2" x14ac:dyDescent="0.2">
      <c r="B523" t="s">
        <v>3663</v>
      </c>
    </row>
    <row r="524" spans="2:2" x14ac:dyDescent="0.2">
      <c r="B524" t="s">
        <v>3664</v>
      </c>
    </row>
    <row r="525" spans="2:2" x14ac:dyDescent="0.2">
      <c r="B525" t="s">
        <v>3665</v>
      </c>
    </row>
    <row r="526" spans="2:2" x14ac:dyDescent="0.2">
      <c r="B526" t="s">
        <v>3666</v>
      </c>
    </row>
    <row r="527" spans="2:2" x14ac:dyDescent="0.2">
      <c r="B527" t="s">
        <v>3667</v>
      </c>
    </row>
    <row r="528" spans="2:2" x14ac:dyDescent="0.2">
      <c r="B528" t="s">
        <v>3668</v>
      </c>
    </row>
    <row r="529" spans="2:2" x14ac:dyDescent="0.2">
      <c r="B529" t="s">
        <v>3669</v>
      </c>
    </row>
    <row r="530" spans="2:2" x14ac:dyDescent="0.2">
      <c r="B530" t="s">
        <v>3670</v>
      </c>
    </row>
    <row r="531" spans="2:2" x14ac:dyDescent="0.2">
      <c r="B531" t="s">
        <v>3671</v>
      </c>
    </row>
    <row r="532" spans="2:2" x14ac:dyDescent="0.2">
      <c r="B532" t="s">
        <v>3672</v>
      </c>
    </row>
    <row r="533" spans="2:2" x14ac:dyDescent="0.2">
      <c r="B533" t="s">
        <v>3673</v>
      </c>
    </row>
    <row r="534" spans="2:2" x14ac:dyDescent="0.2">
      <c r="B534" t="s">
        <v>3674</v>
      </c>
    </row>
    <row r="535" spans="2:2" x14ac:dyDescent="0.2">
      <c r="B535" t="s">
        <v>3675</v>
      </c>
    </row>
    <row r="536" spans="2:2" x14ac:dyDescent="0.2">
      <c r="B536" t="s">
        <v>3676</v>
      </c>
    </row>
    <row r="537" spans="2:2" x14ac:dyDescent="0.2">
      <c r="B537" t="s">
        <v>3677</v>
      </c>
    </row>
    <row r="538" spans="2:2" x14ac:dyDescent="0.2">
      <c r="B538" t="s">
        <v>3678</v>
      </c>
    </row>
    <row r="539" spans="2:2" x14ac:dyDescent="0.2">
      <c r="B539" t="s">
        <v>3679</v>
      </c>
    </row>
    <row r="540" spans="2:2" x14ac:dyDescent="0.2">
      <c r="B540" t="s">
        <v>3680</v>
      </c>
    </row>
    <row r="541" spans="2:2" x14ac:dyDescent="0.2">
      <c r="B541" t="s">
        <v>3681</v>
      </c>
    </row>
    <row r="542" spans="2:2" x14ac:dyDescent="0.2">
      <c r="B542" t="s">
        <v>3682</v>
      </c>
    </row>
    <row r="543" spans="2:2" x14ac:dyDescent="0.2">
      <c r="B543" t="s">
        <v>3683</v>
      </c>
    </row>
    <row r="544" spans="2:2" x14ac:dyDescent="0.2">
      <c r="B544" t="s">
        <v>1046</v>
      </c>
    </row>
    <row r="545" spans="2:2" x14ac:dyDescent="0.2">
      <c r="B545" t="s">
        <v>3684</v>
      </c>
    </row>
    <row r="546" spans="2:2" x14ac:dyDescent="0.2">
      <c r="B546" t="s">
        <v>3685</v>
      </c>
    </row>
    <row r="547" spans="2:2" x14ac:dyDescent="0.2">
      <c r="B547" t="s">
        <v>3686</v>
      </c>
    </row>
    <row r="548" spans="2:2" x14ac:dyDescent="0.2">
      <c r="B548" t="s">
        <v>3687</v>
      </c>
    </row>
    <row r="549" spans="2:2" x14ac:dyDescent="0.2">
      <c r="B549" t="s">
        <v>3688</v>
      </c>
    </row>
    <row r="550" spans="2:2" x14ac:dyDescent="0.2">
      <c r="B550" t="s">
        <v>3689</v>
      </c>
    </row>
    <row r="551" spans="2:2" x14ac:dyDescent="0.2">
      <c r="B551" t="s">
        <v>3690</v>
      </c>
    </row>
    <row r="552" spans="2:2" x14ac:dyDescent="0.2">
      <c r="B552" t="s">
        <v>3691</v>
      </c>
    </row>
    <row r="553" spans="2:2" x14ac:dyDescent="0.2">
      <c r="B553" t="s">
        <v>3692</v>
      </c>
    </row>
    <row r="554" spans="2:2" x14ac:dyDescent="0.2">
      <c r="B554" t="s">
        <v>3693</v>
      </c>
    </row>
    <row r="555" spans="2:2" x14ac:dyDescent="0.2">
      <c r="B555" t="s">
        <v>3694</v>
      </c>
    </row>
    <row r="556" spans="2:2" x14ac:dyDescent="0.2">
      <c r="B556" t="s">
        <v>3695</v>
      </c>
    </row>
    <row r="557" spans="2:2" x14ac:dyDescent="0.2">
      <c r="B557" t="s">
        <v>3696</v>
      </c>
    </row>
    <row r="558" spans="2:2" x14ac:dyDescent="0.2">
      <c r="B558" t="s">
        <v>3697</v>
      </c>
    </row>
    <row r="559" spans="2:2" x14ac:dyDescent="0.2">
      <c r="B559" t="s">
        <v>3698</v>
      </c>
    </row>
    <row r="560" spans="2:2" x14ac:dyDescent="0.2">
      <c r="B560" t="s">
        <v>3699</v>
      </c>
    </row>
    <row r="561" spans="2:2" x14ac:dyDescent="0.2">
      <c r="B561" t="s">
        <v>3700</v>
      </c>
    </row>
    <row r="562" spans="2:2" x14ac:dyDescent="0.2">
      <c r="B562" t="s">
        <v>3701</v>
      </c>
    </row>
    <row r="563" spans="2:2" x14ac:dyDescent="0.2">
      <c r="B563" t="s">
        <v>3702</v>
      </c>
    </row>
    <row r="564" spans="2:2" x14ac:dyDescent="0.2">
      <c r="B564" t="s">
        <v>3703</v>
      </c>
    </row>
    <row r="565" spans="2:2" x14ac:dyDescent="0.2">
      <c r="B565" t="s">
        <v>3704</v>
      </c>
    </row>
    <row r="566" spans="2:2" x14ac:dyDescent="0.2">
      <c r="B566" t="s">
        <v>3705</v>
      </c>
    </row>
    <row r="567" spans="2:2" x14ac:dyDescent="0.2">
      <c r="B567" t="s">
        <v>3706</v>
      </c>
    </row>
    <row r="568" spans="2:2" x14ac:dyDescent="0.2">
      <c r="B568" t="s">
        <v>3707</v>
      </c>
    </row>
    <row r="569" spans="2:2" x14ac:dyDescent="0.2">
      <c r="B569" t="s">
        <v>3708</v>
      </c>
    </row>
    <row r="570" spans="2:2" x14ac:dyDescent="0.2">
      <c r="B570" t="s">
        <v>3709</v>
      </c>
    </row>
    <row r="571" spans="2:2" x14ac:dyDescent="0.2">
      <c r="B571" t="s">
        <v>3710</v>
      </c>
    </row>
    <row r="572" spans="2:2" x14ac:dyDescent="0.2">
      <c r="B572" t="s">
        <v>3711</v>
      </c>
    </row>
    <row r="573" spans="2:2" x14ac:dyDescent="0.2">
      <c r="B573" t="s">
        <v>3712</v>
      </c>
    </row>
    <row r="574" spans="2:2" x14ac:dyDescent="0.2">
      <c r="B574" t="s">
        <v>3713</v>
      </c>
    </row>
    <row r="575" spans="2:2" x14ac:dyDescent="0.2">
      <c r="B575" t="s">
        <v>3714</v>
      </c>
    </row>
    <row r="576" spans="2:2" x14ac:dyDescent="0.2">
      <c r="B576" t="s">
        <v>3715</v>
      </c>
    </row>
    <row r="577" spans="2:2" x14ac:dyDescent="0.2">
      <c r="B577" t="s">
        <v>3716</v>
      </c>
    </row>
    <row r="578" spans="2:2" x14ac:dyDescent="0.2">
      <c r="B578" t="s">
        <v>3717</v>
      </c>
    </row>
    <row r="579" spans="2:2" x14ac:dyDescent="0.2">
      <c r="B579" t="s">
        <v>3718</v>
      </c>
    </row>
    <row r="580" spans="2:2" x14ac:dyDescent="0.2">
      <c r="B580" t="s">
        <v>521</v>
      </c>
    </row>
    <row r="581" spans="2:2" x14ac:dyDescent="0.2">
      <c r="B581" t="s">
        <v>1096</v>
      </c>
    </row>
    <row r="582" spans="2:2" x14ac:dyDescent="0.2">
      <c r="B582" t="s">
        <v>3719</v>
      </c>
    </row>
    <row r="583" spans="2:2" x14ac:dyDescent="0.2">
      <c r="B583" t="s">
        <v>3720</v>
      </c>
    </row>
    <row r="584" spans="2:2" x14ac:dyDescent="0.2">
      <c r="B584" t="s">
        <v>3721</v>
      </c>
    </row>
    <row r="585" spans="2:2" x14ac:dyDescent="0.2">
      <c r="B585" t="s">
        <v>3722</v>
      </c>
    </row>
    <row r="586" spans="2:2" x14ac:dyDescent="0.2">
      <c r="B586" t="s">
        <v>3723</v>
      </c>
    </row>
    <row r="587" spans="2:2" x14ac:dyDescent="0.2">
      <c r="B587" t="s">
        <v>3724</v>
      </c>
    </row>
    <row r="588" spans="2:2" x14ac:dyDescent="0.2">
      <c r="B588" t="s">
        <v>3725</v>
      </c>
    </row>
    <row r="589" spans="2:2" x14ac:dyDescent="0.2">
      <c r="B589" t="s">
        <v>3726</v>
      </c>
    </row>
    <row r="590" spans="2:2" x14ac:dyDescent="0.2">
      <c r="B590" t="s">
        <v>3727</v>
      </c>
    </row>
    <row r="591" spans="2:2" x14ac:dyDescent="0.2">
      <c r="B591" t="s">
        <v>3728</v>
      </c>
    </row>
    <row r="592" spans="2:2" x14ac:dyDescent="0.2">
      <c r="B592" t="s">
        <v>3729</v>
      </c>
    </row>
    <row r="593" spans="2:2" x14ac:dyDescent="0.2">
      <c r="B593" t="s">
        <v>3730</v>
      </c>
    </row>
    <row r="594" spans="2:2" x14ac:dyDescent="0.2">
      <c r="B594" t="s">
        <v>3731</v>
      </c>
    </row>
    <row r="595" spans="2:2" x14ac:dyDescent="0.2">
      <c r="B595" t="s">
        <v>3732</v>
      </c>
    </row>
    <row r="596" spans="2:2" x14ac:dyDescent="0.2">
      <c r="B596" t="s">
        <v>3733</v>
      </c>
    </row>
    <row r="597" spans="2:2" x14ac:dyDescent="0.2">
      <c r="B597" t="s">
        <v>3734</v>
      </c>
    </row>
    <row r="598" spans="2:2" x14ac:dyDescent="0.2">
      <c r="B598" t="s">
        <v>3735</v>
      </c>
    </row>
    <row r="599" spans="2:2" x14ac:dyDescent="0.2">
      <c r="B599" t="s">
        <v>3736</v>
      </c>
    </row>
    <row r="600" spans="2:2" x14ac:dyDescent="0.2">
      <c r="B600" t="s">
        <v>3737</v>
      </c>
    </row>
    <row r="601" spans="2:2" x14ac:dyDescent="0.2">
      <c r="B601" t="s">
        <v>3738</v>
      </c>
    </row>
    <row r="602" spans="2:2" x14ac:dyDescent="0.2">
      <c r="B602" t="s">
        <v>3739</v>
      </c>
    </row>
    <row r="603" spans="2:2" x14ac:dyDescent="0.2">
      <c r="B603" t="s">
        <v>3740</v>
      </c>
    </row>
    <row r="604" spans="2:2" x14ac:dyDescent="0.2">
      <c r="B604" t="s">
        <v>3741</v>
      </c>
    </row>
    <row r="605" spans="2:2" x14ac:dyDescent="0.2">
      <c r="B605" t="s">
        <v>3742</v>
      </c>
    </row>
    <row r="606" spans="2:2" x14ac:dyDescent="0.2">
      <c r="B606" t="s">
        <v>3743</v>
      </c>
    </row>
    <row r="607" spans="2:2" x14ac:dyDescent="0.2">
      <c r="B607" t="s">
        <v>3744</v>
      </c>
    </row>
    <row r="608" spans="2:2" x14ac:dyDescent="0.2">
      <c r="B608" t="s">
        <v>3745</v>
      </c>
    </row>
    <row r="609" spans="2:2" x14ac:dyDescent="0.2">
      <c r="B609" t="s">
        <v>3746</v>
      </c>
    </row>
    <row r="610" spans="2:2" x14ac:dyDescent="0.2">
      <c r="B610" t="s">
        <v>3747</v>
      </c>
    </row>
    <row r="611" spans="2:2" x14ac:dyDescent="0.2">
      <c r="B611" t="s">
        <v>3748</v>
      </c>
    </row>
    <row r="612" spans="2:2" x14ac:dyDescent="0.2">
      <c r="B612" t="s">
        <v>3749</v>
      </c>
    </row>
    <row r="613" spans="2:2" x14ac:dyDescent="0.2">
      <c r="B613" t="s">
        <v>3750</v>
      </c>
    </row>
    <row r="614" spans="2:2" x14ac:dyDescent="0.2">
      <c r="B614" t="s">
        <v>3751</v>
      </c>
    </row>
    <row r="615" spans="2:2" x14ac:dyDescent="0.2">
      <c r="B615" t="s">
        <v>3752</v>
      </c>
    </row>
    <row r="616" spans="2:2" x14ac:dyDescent="0.2">
      <c r="B616" t="s">
        <v>3753</v>
      </c>
    </row>
    <row r="617" spans="2:2" x14ac:dyDescent="0.2">
      <c r="B617" t="s">
        <v>3754</v>
      </c>
    </row>
    <row r="618" spans="2:2" x14ac:dyDescent="0.2">
      <c r="B618" t="s">
        <v>3755</v>
      </c>
    </row>
    <row r="619" spans="2:2" x14ac:dyDescent="0.2">
      <c r="B619" t="s">
        <v>3756</v>
      </c>
    </row>
    <row r="620" spans="2:2" x14ac:dyDescent="0.2">
      <c r="B620" t="s">
        <v>3757</v>
      </c>
    </row>
    <row r="621" spans="2:2" x14ac:dyDescent="0.2">
      <c r="B621" t="s">
        <v>3758</v>
      </c>
    </row>
    <row r="622" spans="2:2" x14ac:dyDescent="0.2">
      <c r="B622" t="s">
        <v>3759</v>
      </c>
    </row>
    <row r="623" spans="2:2" x14ac:dyDescent="0.2">
      <c r="B623" t="s">
        <v>3760</v>
      </c>
    </row>
    <row r="624" spans="2:2" x14ac:dyDescent="0.2">
      <c r="B624" t="s">
        <v>3761</v>
      </c>
    </row>
    <row r="625" spans="2:2" x14ac:dyDescent="0.2">
      <c r="B625" t="s">
        <v>3762</v>
      </c>
    </row>
    <row r="626" spans="2:2" x14ac:dyDescent="0.2">
      <c r="B626" t="s">
        <v>3763</v>
      </c>
    </row>
    <row r="627" spans="2:2" x14ac:dyDescent="0.2">
      <c r="B627" t="s">
        <v>3764</v>
      </c>
    </row>
    <row r="628" spans="2:2" x14ac:dyDescent="0.2">
      <c r="B628" t="s">
        <v>3765</v>
      </c>
    </row>
    <row r="629" spans="2:2" x14ac:dyDescent="0.2">
      <c r="B629" t="s">
        <v>3766</v>
      </c>
    </row>
    <row r="630" spans="2:2" x14ac:dyDescent="0.2">
      <c r="B630" t="s">
        <v>3767</v>
      </c>
    </row>
    <row r="631" spans="2:2" x14ac:dyDescent="0.2">
      <c r="B631" t="s">
        <v>3768</v>
      </c>
    </row>
    <row r="632" spans="2:2" x14ac:dyDescent="0.2">
      <c r="B632" t="s">
        <v>3769</v>
      </c>
    </row>
    <row r="633" spans="2:2" x14ac:dyDescent="0.2">
      <c r="B633" t="s">
        <v>3770</v>
      </c>
    </row>
    <row r="634" spans="2:2" x14ac:dyDescent="0.2">
      <c r="B634" t="s">
        <v>3771</v>
      </c>
    </row>
    <row r="635" spans="2:2" x14ac:dyDescent="0.2">
      <c r="B635" t="s">
        <v>3772</v>
      </c>
    </row>
    <row r="636" spans="2:2" x14ac:dyDescent="0.2">
      <c r="B636" t="s">
        <v>3773</v>
      </c>
    </row>
    <row r="637" spans="2:2" x14ac:dyDescent="0.2">
      <c r="B637" t="s">
        <v>3774</v>
      </c>
    </row>
    <row r="638" spans="2:2" x14ac:dyDescent="0.2">
      <c r="B638" t="s">
        <v>3775</v>
      </c>
    </row>
    <row r="639" spans="2:2" x14ac:dyDescent="0.2">
      <c r="B639" t="s">
        <v>3776</v>
      </c>
    </row>
    <row r="640" spans="2:2" x14ac:dyDescent="0.2">
      <c r="B640" t="s">
        <v>3777</v>
      </c>
    </row>
    <row r="641" spans="2:2" x14ac:dyDescent="0.2">
      <c r="B641" t="s">
        <v>3778</v>
      </c>
    </row>
    <row r="642" spans="2:2" x14ac:dyDescent="0.2">
      <c r="B642" t="s">
        <v>3779</v>
      </c>
    </row>
    <row r="643" spans="2:2" x14ac:dyDescent="0.2">
      <c r="B643" t="s">
        <v>3780</v>
      </c>
    </row>
    <row r="644" spans="2:2" x14ac:dyDescent="0.2">
      <c r="B644" t="s">
        <v>3781</v>
      </c>
    </row>
    <row r="645" spans="2:2" x14ac:dyDescent="0.2">
      <c r="B645" t="s">
        <v>3782</v>
      </c>
    </row>
    <row r="646" spans="2:2" x14ac:dyDescent="0.2">
      <c r="B646" t="s">
        <v>3783</v>
      </c>
    </row>
    <row r="647" spans="2:2" x14ac:dyDescent="0.2">
      <c r="B647" t="s">
        <v>3784</v>
      </c>
    </row>
    <row r="648" spans="2:2" x14ac:dyDescent="0.2">
      <c r="B648" t="s">
        <v>3785</v>
      </c>
    </row>
    <row r="649" spans="2:2" x14ac:dyDescent="0.2">
      <c r="B649" t="s">
        <v>3786</v>
      </c>
    </row>
    <row r="650" spans="2:2" x14ac:dyDescent="0.2">
      <c r="B650" t="s">
        <v>3787</v>
      </c>
    </row>
    <row r="651" spans="2:2" x14ac:dyDescent="0.2">
      <c r="B651" t="s">
        <v>3788</v>
      </c>
    </row>
    <row r="652" spans="2:2" x14ac:dyDescent="0.2">
      <c r="B652" t="s">
        <v>3789</v>
      </c>
    </row>
    <row r="653" spans="2:2" x14ac:dyDescent="0.2">
      <c r="B653" t="s">
        <v>3790</v>
      </c>
    </row>
    <row r="654" spans="2:2" x14ac:dyDescent="0.2">
      <c r="B654" t="s">
        <v>3791</v>
      </c>
    </row>
    <row r="655" spans="2:2" x14ac:dyDescent="0.2">
      <c r="B655" t="s">
        <v>3792</v>
      </c>
    </row>
    <row r="656" spans="2:2" x14ac:dyDescent="0.2">
      <c r="B656" t="s">
        <v>3793</v>
      </c>
    </row>
    <row r="657" spans="2:2" x14ac:dyDescent="0.2">
      <c r="B657" t="s">
        <v>3794</v>
      </c>
    </row>
    <row r="658" spans="2:2" x14ac:dyDescent="0.2">
      <c r="B658" t="s">
        <v>3795</v>
      </c>
    </row>
    <row r="659" spans="2:2" x14ac:dyDescent="0.2">
      <c r="B659" t="s">
        <v>3796</v>
      </c>
    </row>
    <row r="660" spans="2:2" x14ac:dyDescent="0.2">
      <c r="B660" t="s">
        <v>3797</v>
      </c>
    </row>
    <row r="661" spans="2:2" x14ac:dyDescent="0.2">
      <c r="B661" t="s">
        <v>3798</v>
      </c>
    </row>
    <row r="662" spans="2:2" x14ac:dyDescent="0.2">
      <c r="B662" t="s">
        <v>3799</v>
      </c>
    </row>
    <row r="663" spans="2:2" x14ac:dyDescent="0.2">
      <c r="B663" t="s">
        <v>3800</v>
      </c>
    </row>
    <row r="664" spans="2:2" x14ac:dyDescent="0.2">
      <c r="B664" t="s">
        <v>3801</v>
      </c>
    </row>
    <row r="665" spans="2:2" x14ac:dyDescent="0.2">
      <c r="B665" t="s">
        <v>3802</v>
      </c>
    </row>
    <row r="666" spans="2:2" x14ac:dyDescent="0.2">
      <c r="B666" t="s">
        <v>3803</v>
      </c>
    </row>
    <row r="667" spans="2:2" x14ac:dyDescent="0.2">
      <c r="B667" t="s">
        <v>3804</v>
      </c>
    </row>
    <row r="668" spans="2:2" x14ac:dyDescent="0.2">
      <c r="B668" t="s">
        <v>3805</v>
      </c>
    </row>
    <row r="669" spans="2:2" x14ac:dyDescent="0.2">
      <c r="B669" t="s">
        <v>3806</v>
      </c>
    </row>
    <row r="670" spans="2:2" x14ac:dyDescent="0.2">
      <c r="B670" t="s">
        <v>3807</v>
      </c>
    </row>
    <row r="671" spans="2:2" x14ac:dyDescent="0.2">
      <c r="B671" t="s">
        <v>3808</v>
      </c>
    </row>
    <row r="672" spans="2:2" x14ac:dyDescent="0.2">
      <c r="B672" t="s">
        <v>3809</v>
      </c>
    </row>
    <row r="673" spans="2:2" x14ac:dyDescent="0.2">
      <c r="B673" t="s">
        <v>3810</v>
      </c>
    </row>
    <row r="674" spans="2:2" x14ac:dyDescent="0.2">
      <c r="B674" t="s">
        <v>3811</v>
      </c>
    </row>
    <row r="675" spans="2:2" x14ac:dyDescent="0.2">
      <c r="B675" t="s">
        <v>3812</v>
      </c>
    </row>
    <row r="676" spans="2:2" x14ac:dyDescent="0.2">
      <c r="B676" t="s">
        <v>3813</v>
      </c>
    </row>
    <row r="677" spans="2:2" x14ac:dyDescent="0.2">
      <c r="B677" t="s">
        <v>3814</v>
      </c>
    </row>
    <row r="678" spans="2:2" x14ac:dyDescent="0.2">
      <c r="B678" t="s">
        <v>3815</v>
      </c>
    </row>
    <row r="679" spans="2:2" x14ac:dyDescent="0.2">
      <c r="B679" t="s">
        <v>3816</v>
      </c>
    </row>
    <row r="680" spans="2:2" x14ac:dyDescent="0.2">
      <c r="B680" t="s">
        <v>3817</v>
      </c>
    </row>
    <row r="681" spans="2:2" x14ac:dyDescent="0.2">
      <c r="B681" t="s">
        <v>3818</v>
      </c>
    </row>
    <row r="682" spans="2:2" x14ac:dyDescent="0.2">
      <c r="B682" t="s">
        <v>3819</v>
      </c>
    </row>
    <row r="683" spans="2:2" x14ac:dyDescent="0.2">
      <c r="B683" t="s">
        <v>3820</v>
      </c>
    </row>
    <row r="684" spans="2:2" x14ac:dyDescent="0.2">
      <c r="B684" t="s">
        <v>3821</v>
      </c>
    </row>
    <row r="685" spans="2:2" x14ac:dyDescent="0.2">
      <c r="B685" t="s">
        <v>3822</v>
      </c>
    </row>
    <row r="686" spans="2:2" x14ac:dyDescent="0.2">
      <c r="B686" t="s">
        <v>3823</v>
      </c>
    </row>
    <row r="687" spans="2:2" x14ac:dyDescent="0.2">
      <c r="B687" t="s">
        <v>3824</v>
      </c>
    </row>
    <row r="688" spans="2:2" x14ac:dyDescent="0.2">
      <c r="B688" t="s">
        <v>3825</v>
      </c>
    </row>
    <row r="689" spans="2:2" x14ac:dyDescent="0.2">
      <c r="B689" t="s">
        <v>3826</v>
      </c>
    </row>
    <row r="690" spans="2:2" x14ac:dyDescent="0.2">
      <c r="B690" t="s">
        <v>3827</v>
      </c>
    </row>
    <row r="691" spans="2:2" x14ac:dyDescent="0.2">
      <c r="B691" t="s">
        <v>3828</v>
      </c>
    </row>
    <row r="692" spans="2:2" x14ac:dyDescent="0.2">
      <c r="B692" t="s">
        <v>3829</v>
      </c>
    </row>
    <row r="693" spans="2:2" x14ac:dyDescent="0.2">
      <c r="B693" t="s">
        <v>3830</v>
      </c>
    </row>
    <row r="694" spans="2:2" x14ac:dyDescent="0.2">
      <c r="B694" t="s">
        <v>3831</v>
      </c>
    </row>
    <row r="695" spans="2:2" x14ac:dyDescent="0.2">
      <c r="B695" t="s">
        <v>3832</v>
      </c>
    </row>
    <row r="696" spans="2:2" x14ac:dyDescent="0.2">
      <c r="B696" t="s">
        <v>3833</v>
      </c>
    </row>
    <row r="697" spans="2:2" x14ac:dyDescent="0.2">
      <c r="B697" t="s">
        <v>3834</v>
      </c>
    </row>
    <row r="698" spans="2:2" x14ac:dyDescent="0.2">
      <c r="B698" t="s">
        <v>3835</v>
      </c>
    </row>
    <row r="699" spans="2:2" x14ac:dyDescent="0.2">
      <c r="B699" t="s">
        <v>3836</v>
      </c>
    </row>
    <row r="700" spans="2:2" x14ac:dyDescent="0.2">
      <c r="B700" t="s">
        <v>3837</v>
      </c>
    </row>
    <row r="701" spans="2:2" x14ac:dyDescent="0.2">
      <c r="B701" t="s">
        <v>3838</v>
      </c>
    </row>
    <row r="702" spans="2:2" x14ac:dyDescent="0.2">
      <c r="B702" t="s">
        <v>3839</v>
      </c>
    </row>
    <row r="703" spans="2:2" x14ac:dyDescent="0.2">
      <c r="B703" t="s">
        <v>3840</v>
      </c>
    </row>
    <row r="704" spans="2:2" x14ac:dyDescent="0.2">
      <c r="B704" t="s">
        <v>3841</v>
      </c>
    </row>
    <row r="705" spans="2:2" x14ac:dyDescent="0.2">
      <c r="B705" t="s">
        <v>3842</v>
      </c>
    </row>
    <row r="706" spans="2:2" x14ac:dyDescent="0.2">
      <c r="B706" t="s">
        <v>3843</v>
      </c>
    </row>
    <row r="707" spans="2:2" x14ac:dyDescent="0.2">
      <c r="B707" t="s">
        <v>3844</v>
      </c>
    </row>
    <row r="708" spans="2:2" x14ac:dyDescent="0.2">
      <c r="B708" t="s">
        <v>3845</v>
      </c>
    </row>
    <row r="709" spans="2:2" x14ac:dyDescent="0.2">
      <c r="B709" t="s">
        <v>3846</v>
      </c>
    </row>
    <row r="710" spans="2:2" x14ac:dyDescent="0.2">
      <c r="B710" t="s">
        <v>3847</v>
      </c>
    </row>
    <row r="711" spans="2:2" x14ac:dyDescent="0.2">
      <c r="B711" t="s">
        <v>3848</v>
      </c>
    </row>
    <row r="712" spans="2:2" x14ac:dyDescent="0.2">
      <c r="B712" t="s">
        <v>3849</v>
      </c>
    </row>
    <row r="713" spans="2:2" x14ac:dyDescent="0.2">
      <c r="B713" t="s">
        <v>3850</v>
      </c>
    </row>
    <row r="714" spans="2:2" x14ac:dyDescent="0.2">
      <c r="B714" t="s">
        <v>3851</v>
      </c>
    </row>
    <row r="715" spans="2:2" x14ac:dyDescent="0.2">
      <c r="B715" t="s">
        <v>3852</v>
      </c>
    </row>
    <row r="716" spans="2:2" x14ac:dyDescent="0.2">
      <c r="B716" t="s">
        <v>3853</v>
      </c>
    </row>
    <row r="717" spans="2:2" x14ac:dyDescent="0.2">
      <c r="B717" t="s">
        <v>3854</v>
      </c>
    </row>
    <row r="718" spans="2:2" x14ac:dyDescent="0.2">
      <c r="B718" t="s">
        <v>3855</v>
      </c>
    </row>
    <row r="719" spans="2:2" x14ac:dyDescent="0.2">
      <c r="B719" t="s">
        <v>3856</v>
      </c>
    </row>
    <row r="720" spans="2:2" x14ac:dyDescent="0.2">
      <c r="B720" t="s">
        <v>3857</v>
      </c>
    </row>
    <row r="721" spans="2:2" x14ac:dyDescent="0.2">
      <c r="B721" t="s">
        <v>3858</v>
      </c>
    </row>
    <row r="722" spans="2:2" x14ac:dyDescent="0.2">
      <c r="B722" t="s">
        <v>3859</v>
      </c>
    </row>
    <row r="723" spans="2:2" x14ac:dyDescent="0.2">
      <c r="B723" t="s">
        <v>3860</v>
      </c>
    </row>
    <row r="724" spans="2:2" x14ac:dyDescent="0.2">
      <c r="B724" t="s">
        <v>3861</v>
      </c>
    </row>
    <row r="725" spans="2:2" x14ac:dyDescent="0.2">
      <c r="B725" t="s">
        <v>3862</v>
      </c>
    </row>
    <row r="726" spans="2:2" x14ac:dyDescent="0.2">
      <c r="B726" t="s">
        <v>3863</v>
      </c>
    </row>
    <row r="727" spans="2:2" x14ac:dyDescent="0.2">
      <c r="B727" t="s">
        <v>3864</v>
      </c>
    </row>
    <row r="728" spans="2:2" x14ac:dyDescent="0.2">
      <c r="B728" t="s">
        <v>3865</v>
      </c>
    </row>
    <row r="729" spans="2:2" x14ac:dyDescent="0.2">
      <c r="B729" t="s">
        <v>3866</v>
      </c>
    </row>
    <row r="730" spans="2:2" x14ac:dyDescent="0.2">
      <c r="B730" t="s">
        <v>3867</v>
      </c>
    </row>
    <row r="731" spans="2:2" x14ac:dyDescent="0.2">
      <c r="B731" t="s">
        <v>3868</v>
      </c>
    </row>
    <row r="732" spans="2:2" x14ac:dyDescent="0.2">
      <c r="B732" t="s">
        <v>3869</v>
      </c>
    </row>
    <row r="733" spans="2:2" x14ac:dyDescent="0.2">
      <c r="B733" t="s">
        <v>3870</v>
      </c>
    </row>
    <row r="734" spans="2:2" x14ac:dyDescent="0.2">
      <c r="B734" t="s">
        <v>3871</v>
      </c>
    </row>
    <row r="735" spans="2:2" x14ac:dyDescent="0.2">
      <c r="B735" t="s">
        <v>3872</v>
      </c>
    </row>
    <row r="736" spans="2:2" x14ac:dyDescent="0.2">
      <c r="B736" t="s">
        <v>3873</v>
      </c>
    </row>
    <row r="737" spans="2:2" x14ac:dyDescent="0.2">
      <c r="B737" t="s">
        <v>3874</v>
      </c>
    </row>
    <row r="738" spans="2:2" x14ac:dyDescent="0.2">
      <c r="B738" t="s">
        <v>3875</v>
      </c>
    </row>
    <row r="739" spans="2:2" x14ac:dyDescent="0.2">
      <c r="B739" t="s">
        <v>3876</v>
      </c>
    </row>
    <row r="740" spans="2:2" x14ac:dyDescent="0.2">
      <c r="B740" t="s">
        <v>3877</v>
      </c>
    </row>
    <row r="741" spans="2:2" x14ac:dyDescent="0.2">
      <c r="B741" t="s">
        <v>3878</v>
      </c>
    </row>
    <row r="742" spans="2:2" x14ac:dyDescent="0.2">
      <c r="B742" t="s">
        <v>3879</v>
      </c>
    </row>
    <row r="743" spans="2:2" x14ac:dyDescent="0.2">
      <c r="B743" t="s">
        <v>3880</v>
      </c>
    </row>
    <row r="744" spans="2:2" x14ac:dyDescent="0.2">
      <c r="B744" t="s">
        <v>3881</v>
      </c>
    </row>
    <row r="745" spans="2:2" x14ac:dyDescent="0.2">
      <c r="B745" t="s">
        <v>3882</v>
      </c>
    </row>
    <row r="746" spans="2:2" x14ac:dyDescent="0.2">
      <c r="B746" t="s">
        <v>3883</v>
      </c>
    </row>
    <row r="747" spans="2:2" x14ac:dyDescent="0.2">
      <c r="B747" t="s">
        <v>3884</v>
      </c>
    </row>
    <row r="748" spans="2:2" x14ac:dyDescent="0.2">
      <c r="B748" t="s">
        <v>3885</v>
      </c>
    </row>
    <row r="749" spans="2:2" x14ac:dyDescent="0.2">
      <c r="B749" t="s">
        <v>3886</v>
      </c>
    </row>
    <row r="750" spans="2:2" x14ac:dyDescent="0.2">
      <c r="B750" t="s">
        <v>3887</v>
      </c>
    </row>
    <row r="751" spans="2:2" x14ac:dyDescent="0.2">
      <c r="B751" t="s">
        <v>3888</v>
      </c>
    </row>
    <row r="752" spans="2:2" x14ac:dyDescent="0.2">
      <c r="B752" t="s">
        <v>3889</v>
      </c>
    </row>
    <row r="753" spans="2:2" x14ac:dyDescent="0.2">
      <c r="B753" t="s">
        <v>3890</v>
      </c>
    </row>
    <row r="754" spans="2:2" x14ac:dyDescent="0.2">
      <c r="B754" t="s">
        <v>3891</v>
      </c>
    </row>
    <row r="755" spans="2:2" x14ac:dyDescent="0.2">
      <c r="B755" t="s">
        <v>3892</v>
      </c>
    </row>
    <row r="756" spans="2:2" x14ac:dyDescent="0.2">
      <c r="B756" t="s">
        <v>3893</v>
      </c>
    </row>
    <row r="757" spans="2:2" x14ac:dyDescent="0.2">
      <c r="B757" t="s">
        <v>3894</v>
      </c>
    </row>
    <row r="758" spans="2:2" x14ac:dyDescent="0.2">
      <c r="B758" t="s">
        <v>3895</v>
      </c>
    </row>
    <row r="759" spans="2:2" x14ac:dyDescent="0.2">
      <c r="B759" t="s">
        <v>3896</v>
      </c>
    </row>
    <row r="760" spans="2:2" x14ac:dyDescent="0.2">
      <c r="B760" t="s">
        <v>3897</v>
      </c>
    </row>
    <row r="761" spans="2:2" x14ac:dyDescent="0.2">
      <c r="B761" t="s">
        <v>3898</v>
      </c>
    </row>
    <row r="762" spans="2:2" x14ac:dyDescent="0.2">
      <c r="B762" t="s">
        <v>3899</v>
      </c>
    </row>
    <row r="763" spans="2:2" x14ac:dyDescent="0.2">
      <c r="B763" t="s">
        <v>3900</v>
      </c>
    </row>
    <row r="764" spans="2:2" x14ac:dyDescent="0.2">
      <c r="B764" t="s">
        <v>3901</v>
      </c>
    </row>
    <row r="765" spans="2:2" x14ac:dyDescent="0.2">
      <c r="B765" t="s">
        <v>3902</v>
      </c>
    </row>
    <row r="766" spans="2:2" x14ac:dyDescent="0.2">
      <c r="B766" t="s">
        <v>3903</v>
      </c>
    </row>
    <row r="767" spans="2:2" x14ac:dyDescent="0.2">
      <c r="B767" t="s">
        <v>3904</v>
      </c>
    </row>
    <row r="768" spans="2:2" x14ac:dyDescent="0.2">
      <c r="B768" t="s">
        <v>3905</v>
      </c>
    </row>
    <row r="769" spans="2:2" x14ac:dyDescent="0.2">
      <c r="B769" t="s">
        <v>3906</v>
      </c>
    </row>
    <row r="770" spans="2:2" x14ac:dyDescent="0.2">
      <c r="B770" t="s">
        <v>3907</v>
      </c>
    </row>
    <row r="771" spans="2:2" x14ac:dyDescent="0.2">
      <c r="B771" t="s">
        <v>3908</v>
      </c>
    </row>
    <row r="772" spans="2:2" x14ac:dyDescent="0.2">
      <c r="B772" t="s">
        <v>3909</v>
      </c>
    </row>
    <row r="773" spans="2:2" x14ac:dyDescent="0.2">
      <c r="B773" t="s">
        <v>3910</v>
      </c>
    </row>
    <row r="774" spans="2:2" x14ac:dyDescent="0.2">
      <c r="B774" t="s">
        <v>3911</v>
      </c>
    </row>
    <row r="775" spans="2:2" x14ac:dyDescent="0.2">
      <c r="B775" t="s">
        <v>3912</v>
      </c>
    </row>
    <row r="776" spans="2:2" x14ac:dyDescent="0.2">
      <c r="B776" t="s">
        <v>3913</v>
      </c>
    </row>
    <row r="777" spans="2:2" x14ac:dyDescent="0.2">
      <c r="B777" t="s">
        <v>3914</v>
      </c>
    </row>
    <row r="778" spans="2:2" x14ac:dyDescent="0.2">
      <c r="B778" t="s">
        <v>3915</v>
      </c>
    </row>
    <row r="779" spans="2:2" x14ac:dyDescent="0.2">
      <c r="B779" t="s">
        <v>3916</v>
      </c>
    </row>
    <row r="780" spans="2:2" x14ac:dyDescent="0.2">
      <c r="B780" t="s">
        <v>3917</v>
      </c>
    </row>
    <row r="781" spans="2:2" x14ac:dyDescent="0.2">
      <c r="B781" t="s">
        <v>3918</v>
      </c>
    </row>
    <row r="782" spans="2:2" x14ac:dyDescent="0.2">
      <c r="B782" t="s">
        <v>3919</v>
      </c>
    </row>
    <row r="783" spans="2:2" x14ac:dyDescent="0.2">
      <c r="B783" t="s">
        <v>3920</v>
      </c>
    </row>
    <row r="784" spans="2:2" x14ac:dyDescent="0.2">
      <c r="B784" t="s">
        <v>3921</v>
      </c>
    </row>
    <row r="785" spans="2:2" x14ac:dyDescent="0.2">
      <c r="B785" t="s">
        <v>3922</v>
      </c>
    </row>
    <row r="786" spans="2:2" x14ac:dyDescent="0.2">
      <c r="B786" t="s">
        <v>3923</v>
      </c>
    </row>
    <row r="787" spans="2:2" x14ac:dyDescent="0.2">
      <c r="B787" t="s">
        <v>3924</v>
      </c>
    </row>
    <row r="788" spans="2:2" x14ac:dyDescent="0.2">
      <c r="B788" t="s">
        <v>3925</v>
      </c>
    </row>
    <row r="789" spans="2:2" x14ac:dyDescent="0.2">
      <c r="B789" t="s">
        <v>3926</v>
      </c>
    </row>
    <row r="790" spans="2:2" x14ac:dyDescent="0.2">
      <c r="B790" t="s">
        <v>3927</v>
      </c>
    </row>
    <row r="791" spans="2:2" x14ac:dyDescent="0.2">
      <c r="B791" t="s">
        <v>3928</v>
      </c>
    </row>
    <row r="792" spans="2:2" x14ac:dyDescent="0.2">
      <c r="B792" t="s">
        <v>3929</v>
      </c>
    </row>
    <row r="793" spans="2:2" x14ac:dyDescent="0.2">
      <c r="B793" t="s">
        <v>3930</v>
      </c>
    </row>
    <row r="794" spans="2:2" x14ac:dyDescent="0.2">
      <c r="B794" t="s">
        <v>3931</v>
      </c>
    </row>
    <row r="795" spans="2:2" x14ac:dyDescent="0.2">
      <c r="B795" t="s">
        <v>3932</v>
      </c>
    </row>
    <row r="796" spans="2:2" x14ac:dyDescent="0.2">
      <c r="B796" t="s">
        <v>3933</v>
      </c>
    </row>
    <row r="797" spans="2:2" x14ac:dyDescent="0.2">
      <c r="B797" t="s">
        <v>3934</v>
      </c>
    </row>
    <row r="798" spans="2:2" x14ac:dyDescent="0.2">
      <c r="B798" t="s">
        <v>3935</v>
      </c>
    </row>
    <row r="799" spans="2:2" x14ac:dyDescent="0.2">
      <c r="B799" t="s">
        <v>3936</v>
      </c>
    </row>
    <row r="800" spans="2:2" x14ac:dyDescent="0.2">
      <c r="B800" t="s">
        <v>3937</v>
      </c>
    </row>
    <row r="801" spans="2:2" x14ac:dyDescent="0.2">
      <c r="B801" t="s">
        <v>3938</v>
      </c>
    </row>
    <row r="802" spans="2:2" x14ac:dyDescent="0.2">
      <c r="B802" t="s">
        <v>3939</v>
      </c>
    </row>
    <row r="803" spans="2:2" x14ac:dyDescent="0.2">
      <c r="B803" t="s">
        <v>3940</v>
      </c>
    </row>
    <row r="804" spans="2:2" x14ac:dyDescent="0.2">
      <c r="B804" t="s">
        <v>3941</v>
      </c>
    </row>
    <row r="805" spans="2:2" x14ac:dyDescent="0.2">
      <c r="B805" t="s">
        <v>3942</v>
      </c>
    </row>
    <row r="806" spans="2:2" x14ac:dyDescent="0.2">
      <c r="B806" t="s">
        <v>3943</v>
      </c>
    </row>
    <row r="807" spans="2:2" x14ac:dyDescent="0.2">
      <c r="B807" t="s">
        <v>3944</v>
      </c>
    </row>
    <row r="808" spans="2:2" x14ac:dyDescent="0.2">
      <c r="B808" t="s">
        <v>3945</v>
      </c>
    </row>
    <row r="809" spans="2:2" x14ac:dyDescent="0.2">
      <c r="B809" t="s">
        <v>3946</v>
      </c>
    </row>
    <row r="810" spans="2:2" x14ac:dyDescent="0.2">
      <c r="B810" t="s">
        <v>3947</v>
      </c>
    </row>
    <row r="811" spans="2:2" x14ac:dyDescent="0.2">
      <c r="B811" t="s">
        <v>3948</v>
      </c>
    </row>
    <row r="812" spans="2:2" x14ac:dyDescent="0.2">
      <c r="B812" t="s">
        <v>3949</v>
      </c>
    </row>
    <row r="813" spans="2:2" x14ac:dyDescent="0.2">
      <c r="B813" t="s">
        <v>3950</v>
      </c>
    </row>
    <row r="814" spans="2:2" x14ac:dyDescent="0.2">
      <c r="B814" t="s">
        <v>3951</v>
      </c>
    </row>
    <row r="815" spans="2:2" x14ac:dyDescent="0.2">
      <c r="B815" t="s">
        <v>3952</v>
      </c>
    </row>
    <row r="816" spans="2:2" x14ac:dyDescent="0.2">
      <c r="B816" t="s">
        <v>3953</v>
      </c>
    </row>
    <row r="817" spans="2:2" x14ac:dyDescent="0.2">
      <c r="B817" t="s">
        <v>3954</v>
      </c>
    </row>
    <row r="818" spans="2:2" x14ac:dyDescent="0.2">
      <c r="B818" t="s">
        <v>3955</v>
      </c>
    </row>
    <row r="819" spans="2:2" x14ac:dyDescent="0.2">
      <c r="B819" t="s">
        <v>3956</v>
      </c>
    </row>
    <row r="820" spans="2:2" x14ac:dyDescent="0.2">
      <c r="B820" t="s">
        <v>3957</v>
      </c>
    </row>
    <row r="821" spans="2:2" x14ac:dyDescent="0.2">
      <c r="B821" t="s">
        <v>3958</v>
      </c>
    </row>
    <row r="822" spans="2:2" x14ac:dyDescent="0.2">
      <c r="B822" t="s">
        <v>3959</v>
      </c>
    </row>
    <row r="823" spans="2:2" x14ac:dyDescent="0.2">
      <c r="B823" t="s">
        <v>3960</v>
      </c>
    </row>
    <row r="824" spans="2:2" x14ac:dyDescent="0.2">
      <c r="B824" t="s">
        <v>3961</v>
      </c>
    </row>
    <row r="825" spans="2:2" x14ac:dyDescent="0.2">
      <c r="B825" t="s">
        <v>3962</v>
      </c>
    </row>
    <row r="826" spans="2:2" x14ac:dyDescent="0.2">
      <c r="B826" t="s">
        <v>3963</v>
      </c>
    </row>
    <row r="827" spans="2:2" x14ac:dyDescent="0.2">
      <c r="B827" t="s">
        <v>3964</v>
      </c>
    </row>
    <row r="828" spans="2:2" x14ac:dyDescent="0.2">
      <c r="B828" t="s">
        <v>3965</v>
      </c>
    </row>
    <row r="829" spans="2:2" x14ac:dyDescent="0.2">
      <c r="B829" t="s">
        <v>3966</v>
      </c>
    </row>
    <row r="830" spans="2:2" x14ac:dyDescent="0.2">
      <c r="B830" t="s">
        <v>3967</v>
      </c>
    </row>
    <row r="831" spans="2:2" x14ac:dyDescent="0.2">
      <c r="B831" t="s">
        <v>3968</v>
      </c>
    </row>
    <row r="832" spans="2:2" x14ac:dyDescent="0.2">
      <c r="B832" t="s">
        <v>3969</v>
      </c>
    </row>
    <row r="833" spans="2:2" x14ac:dyDescent="0.2">
      <c r="B833" t="s">
        <v>3970</v>
      </c>
    </row>
    <row r="834" spans="2:2" x14ac:dyDescent="0.2">
      <c r="B834" t="s">
        <v>3971</v>
      </c>
    </row>
    <row r="835" spans="2:2" x14ac:dyDescent="0.2">
      <c r="B835" t="s">
        <v>3972</v>
      </c>
    </row>
    <row r="836" spans="2:2" x14ac:dyDescent="0.2">
      <c r="B836" t="s">
        <v>1394</v>
      </c>
    </row>
    <row r="837" spans="2:2" x14ac:dyDescent="0.2">
      <c r="B837" t="s">
        <v>3973</v>
      </c>
    </row>
    <row r="838" spans="2:2" x14ac:dyDescent="0.2">
      <c r="B838" t="s">
        <v>3974</v>
      </c>
    </row>
    <row r="839" spans="2:2" x14ac:dyDescent="0.2">
      <c r="B839" t="s">
        <v>3975</v>
      </c>
    </row>
    <row r="840" spans="2:2" x14ac:dyDescent="0.2">
      <c r="B840" t="s">
        <v>3976</v>
      </c>
    </row>
    <row r="841" spans="2:2" x14ac:dyDescent="0.2">
      <c r="B841" t="s">
        <v>3977</v>
      </c>
    </row>
    <row r="842" spans="2:2" x14ac:dyDescent="0.2">
      <c r="B842" t="s">
        <v>3978</v>
      </c>
    </row>
    <row r="843" spans="2:2" x14ac:dyDescent="0.2">
      <c r="B843" t="s">
        <v>3979</v>
      </c>
    </row>
    <row r="844" spans="2:2" x14ac:dyDescent="0.2">
      <c r="B844" t="s">
        <v>3980</v>
      </c>
    </row>
    <row r="845" spans="2:2" x14ac:dyDescent="0.2">
      <c r="B845" t="s">
        <v>3981</v>
      </c>
    </row>
    <row r="846" spans="2:2" x14ac:dyDescent="0.2">
      <c r="B846" t="s">
        <v>3982</v>
      </c>
    </row>
    <row r="847" spans="2:2" x14ac:dyDescent="0.2">
      <c r="B847" t="s">
        <v>3983</v>
      </c>
    </row>
    <row r="848" spans="2:2" x14ac:dyDescent="0.2">
      <c r="B848" t="s">
        <v>3984</v>
      </c>
    </row>
    <row r="849" spans="2:2" x14ac:dyDescent="0.2">
      <c r="B849" t="s">
        <v>3985</v>
      </c>
    </row>
    <row r="850" spans="2:2" x14ac:dyDescent="0.2">
      <c r="B850" t="s">
        <v>3986</v>
      </c>
    </row>
    <row r="851" spans="2:2" x14ac:dyDescent="0.2">
      <c r="B851" t="s">
        <v>3987</v>
      </c>
    </row>
    <row r="852" spans="2:2" x14ac:dyDescent="0.2">
      <c r="B852" t="s">
        <v>3988</v>
      </c>
    </row>
    <row r="853" spans="2:2" x14ac:dyDescent="0.2">
      <c r="B853" t="s">
        <v>3989</v>
      </c>
    </row>
    <row r="854" spans="2:2" x14ac:dyDescent="0.2">
      <c r="B854" t="s">
        <v>3990</v>
      </c>
    </row>
    <row r="855" spans="2:2" x14ac:dyDescent="0.2">
      <c r="B855" t="s">
        <v>3991</v>
      </c>
    </row>
    <row r="856" spans="2:2" x14ac:dyDescent="0.2">
      <c r="B856" t="s">
        <v>3992</v>
      </c>
    </row>
    <row r="857" spans="2:2" x14ac:dyDescent="0.2">
      <c r="B857" t="s">
        <v>3993</v>
      </c>
    </row>
    <row r="858" spans="2:2" x14ac:dyDescent="0.2">
      <c r="B858" t="s">
        <v>3994</v>
      </c>
    </row>
    <row r="859" spans="2:2" x14ac:dyDescent="0.2">
      <c r="B859" t="s">
        <v>3995</v>
      </c>
    </row>
    <row r="860" spans="2:2" x14ac:dyDescent="0.2">
      <c r="B860" t="s">
        <v>3996</v>
      </c>
    </row>
    <row r="861" spans="2:2" x14ac:dyDescent="0.2">
      <c r="B861" t="s">
        <v>3997</v>
      </c>
    </row>
    <row r="862" spans="2:2" x14ac:dyDescent="0.2">
      <c r="B862" t="s">
        <v>3998</v>
      </c>
    </row>
    <row r="863" spans="2:2" x14ac:dyDescent="0.2">
      <c r="B863" t="s">
        <v>3999</v>
      </c>
    </row>
    <row r="864" spans="2:2" x14ac:dyDescent="0.2">
      <c r="B864" t="s">
        <v>4000</v>
      </c>
    </row>
    <row r="865" spans="2:2" x14ac:dyDescent="0.2">
      <c r="B865" t="s">
        <v>4001</v>
      </c>
    </row>
    <row r="866" spans="2:2" x14ac:dyDescent="0.2">
      <c r="B866" t="s">
        <v>4002</v>
      </c>
    </row>
    <row r="867" spans="2:2" x14ac:dyDescent="0.2">
      <c r="B867" t="s">
        <v>4003</v>
      </c>
    </row>
    <row r="868" spans="2:2" x14ac:dyDescent="0.2">
      <c r="B868" t="s">
        <v>4004</v>
      </c>
    </row>
    <row r="869" spans="2:2" x14ac:dyDescent="0.2">
      <c r="B869" t="s">
        <v>4005</v>
      </c>
    </row>
    <row r="870" spans="2:2" x14ac:dyDescent="0.2">
      <c r="B870" t="s">
        <v>4006</v>
      </c>
    </row>
    <row r="871" spans="2:2" x14ac:dyDescent="0.2">
      <c r="B871" t="s">
        <v>4007</v>
      </c>
    </row>
    <row r="872" spans="2:2" x14ac:dyDescent="0.2">
      <c r="B872" t="s">
        <v>4008</v>
      </c>
    </row>
    <row r="873" spans="2:2" x14ac:dyDescent="0.2">
      <c r="B873" t="s">
        <v>4009</v>
      </c>
    </row>
    <row r="874" spans="2:2" x14ac:dyDescent="0.2">
      <c r="B874" t="s">
        <v>4010</v>
      </c>
    </row>
    <row r="875" spans="2:2" x14ac:dyDescent="0.2">
      <c r="B875" t="s">
        <v>4011</v>
      </c>
    </row>
    <row r="876" spans="2:2" x14ac:dyDescent="0.2">
      <c r="B876" t="s">
        <v>4012</v>
      </c>
    </row>
    <row r="877" spans="2:2" x14ac:dyDescent="0.2">
      <c r="B877" t="s">
        <v>4013</v>
      </c>
    </row>
    <row r="878" spans="2:2" x14ac:dyDescent="0.2">
      <c r="B878" t="s">
        <v>4014</v>
      </c>
    </row>
    <row r="879" spans="2:2" x14ac:dyDescent="0.2">
      <c r="B879" t="s">
        <v>4015</v>
      </c>
    </row>
    <row r="880" spans="2:2" x14ac:dyDescent="0.2">
      <c r="B880" t="s">
        <v>4016</v>
      </c>
    </row>
    <row r="881" spans="2:2" x14ac:dyDescent="0.2">
      <c r="B881" t="s">
        <v>4017</v>
      </c>
    </row>
    <row r="882" spans="2:2" x14ac:dyDescent="0.2">
      <c r="B882" t="s">
        <v>4018</v>
      </c>
    </row>
    <row r="883" spans="2:2" x14ac:dyDescent="0.2">
      <c r="B883" t="s">
        <v>4019</v>
      </c>
    </row>
    <row r="884" spans="2:2" x14ac:dyDescent="0.2">
      <c r="B884" t="s">
        <v>4020</v>
      </c>
    </row>
    <row r="885" spans="2:2" x14ac:dyDescent="0.2">
      <c r="B885" t="s">
        <v>4021</v>
      </c>
    </row>
    <row r="886" spans="2:2" x14ac:dyDescent="0.2">
      <c r="B886" t="s">
        <v>4022</v>
      </c>
    </row>
    <row r="887" spans="2:2" x14ac:dyDescent="0.2">
      <c r="B887" t="s">
        <v>4023</v>
      </c>
    </row>
    <row r="888" spans="2:2" x14ac:dyDescent="0.2">
      <c r="B888" t="s">
        <v>4024</v>
      </c>
    </row>
    <row r="889" spans="2:2" x14ac:dyDescent="0.2">
      <c r="B889" t="s">
        <v>4025</v>
      </c>
    </row>
    <row r="890" spans="2:2" x14ac:dyDescent="0.2">
      <c r="B890" t="s">
        <v>4026</v>
      </c>
    </row>
    <row r="891" spans="2:2" x14ac:dyDescent="0.2">
      <c r="B891" t="s">
        <v>4027</v>
      </c>
    </row>
    <row r="892" spans="2:2" x14ac:dyDescent="0.2">
      <c r="B892" t="s">
        <v>4028</v>
      </c>
    </row>
    <row r="893" spans="2:2" x14ac:dyDescent="0.2">
      <c r="B893" t="s">
        <v>4029</v>
      </c>
    </row>
    <row r="894" spans="2:2" x14ac:dyDescent="0.2">
      <c r="B894" t="s">
        <v>4030</v>
      </c>
    </row>
    <row r="895" spans="2:2" x14ac:dyDescent="0.2">
      <c r="B895" t="s">
        <v>4031</v>
      </c>
    </row>
    <row r="896" spans="2:2" x14ac:dyDescent="0.2">
      <c r="B896" t="s">
        <v>4032</v>
      </c>
    </row>
    <row r="897" spans="2:2" x14ac:dyDescent="0.2">
      <c r="B897" t="s">
        <v>4033</v>
      </c>
    </row>
    <row r="898" spans="2:2" x14ac:dyDescent="0.2">
      <c r="B898" t="s">
        <v>4034</v>
      </c>
    </row>
    <row r="899" spans="2:2" x14ac:dyDescent="0.2">
      <c r="B899" t="s">
        <v>4035</v>
      </c>
    </row>
    <row r="900" spans="2:2" x14ac:dyDescent="0.2">
      <c r="B900" t="s">
        <v>4036</v>
      </c>
    </row>
    <row r="901" spans="2:2" x14ac:dyDescent="0.2">
      <c r="B901" t="s">
        <v>4037</v>
      </c>
    </row>
    <row r="902" spans="2:2" x14ac:dyDescent="0.2">
      <c r="B902" t="s">
        <v>4038</v>
      </c>
    </row>
    <row r="903" spans="2:2" x14ac:dyDescent="0.2">
      <c r="B903" t="s">
        <v>4039</v>
      </c>
    </row>
    <row r="904" spans="2:2" x14ac:dyDescent="0.2">
      <c r="B904" t="s">
        <v>4040</v>
      </c>
    </row>
    <row r="905" spans="2:2" x14ac:dyDescent="0.2">
      <c r="B905" t="s">
        <v>4041</v>
      </c>
    </row>
    <row r="906" spans="2:2" x14ac:dyDescent="0.2">
      <c r="B906" t="s">
        <v>4042</v>
      </c>
    </row>
    <row r="907" spans="2:2" x14ac:dyDescent="0.2">
      <c r="B907" t="s">
        <v>4043</v>
      </c>
    </row>
    <row r="908" spans="2:2" x14ac:dyDescent="0.2">
      <c r="B908" t="s">
        <v>4044</v>
      </c>
    </row>
    <row r="909" spans="2:2" x14ac:dyDescent="0.2">
      <c r="B909" t="s">
        <v>4045</v>
      </c>
    </row>
    <row r="910" spans="2:2" x14ac:dyDescent="0.2">
      <c r="B910" t="s">
        <v>4046</v>
      </c>
    </row>
    <row r="911" spans="2:2" x14ac:dyDescent="0.2">
      <c r="B911" t="s">
        <v>4047</v>
      </c>
    </row>
    <row r="912" spans="2:2" x14ac:dyDescent="0.2">
      <c r="B912" t="s">
        <v>4048</v>
      </c>
    </row>
    <row r="913" spans="2:2" x14ac:dyDescent="0.2">
      <c r="B913" t="s">
        <v>4049</v>
      </c>
    </row>
    <row r="914" spans="2:2" x14ac:dyDescent="0.2">
      <c r="B914" t="s">
        <v>4050</v>
      </c>
    </row>
    <row r="915" spans="2:2" x14ac:dyDescent="0.2">
      <c r="B915" t="s">
        <v>4051</v>
      </c>
    </row>
    <row r="916" spans="2:2" x14ac:dyDescent="0.2">
      <c r="B916" t="s">
        <v>4052</v>
      </c>
    </row>
    <row r="917" spans="2:2" x14ac:dyDescent="0.2">
      <c r="B917" t="s">
        <v>4053</v>
      </c>
    </row>
    <row r="918" spans="2:2" x14ac:dyDescent="0.2">
      <c r="B918" t="s">
        <v>4054</v>
      </c>
    </row>
    <row r="919" spans="2:2" x14ac:dyDescent="0.2">
      <c r="B919" t="s">
        <v>4055</v>
      </c>
    </row>
    <row r="920" spans="2:2" x14ac:dyDescent="0.2">
      <c r="B920" t="s">
        <v>4056</v>
      </c>
    </row>
    <row r="921" spans="2:2" x14ac:dyDescent="0.2">
      <c r="B921" t="s">
        <v>4057</v>
      </c>
    </row>
    <row r="922" spans="2:2" x14ac:dyDescent="0.2">
      <c r="B922" t="s">
        <v>4058</v>
      </c>
    </row>
    <row r="923" spans="2:2" x14ac:dyDescent="0.2">
      <c r="B923" t="s">
        <v>4059</v>
      </c>
    </row>
    <row r="924" spans="2:2" x14ac:dyDescent="0.2">
      <c r="B924" t="s">
        <v>4060</v>
      </c>
    </row>
    <row r="925" spans="2:2" x14ac:dyDescent="0.2">
      <c r="B925" t="s">
        <v>4061</v>
      </c>
    </row>
    <row r="926" spans="2:2" x14ac:dyDescent="0.2">
      <c r="B926" t="s">
        <v>4062</v>
      </c>
    </row>
    <row r="927" spans="2:2" x14ac:dyDescent="0.2">
      <c r="B927" t="s">
        <v>4063</v>
      </c>
    </row>
    <row r="928" spans="2:2" x14ac:dyDescent="0.2">
      <c r="B928" t="s">
        <v>4064</v>
      </c>
    </row>
    <row r="929" spans="2:2" x14ac:dyDescent="0.2">
      <c r="B929" t="s">
        <v>4065</v>
      </c>
    </row>
    <row r="930" spans="2:2" x14ac:dyDescent="0.2">
      <c r="B930" t="s">
        <v>4066</v>
      </c>
    </row>
    <row r="931" spans="2:2" x14ac:dyDescent="0.2">
      <c r="B931" t="s">
        <v>4067</v>
      </c>
    </row>
    <row r="932" spans="2:2" x14ac:dyDescent="0.2">
      <c r="B932" t="s">
        <v>4068</v>
      </c>
    </row>
    <row r="933" spans="2:2" x14ac:dyDescent="0.2">
      <c r="B933" t="s">
        <v>4069</v>
      </c>
    </row>
    <row r="934" spans="2:2" x14ac:dyDescent="0.2">
      <c r="B934" t="s">
        <v>4070</v>
      </c>
    </row>
    <row r="935" spans="2:2" x14ac:dyDescent="0.2">
      <c r="B935" t="s">
        <v>4071</v>
      </c>
    </row>
    <row r="936" spans="2:2" x14ac:dyDescent="0.2">
      <c r="B936" t="s">
        <v>4072</v>
      </c>
    </row>
    <row r="937" spans="2:2" x14ac:dyDescent="0.2">
      <c r="B937" t="s">
        <v>4073</v>
      </c>
    </row>
    <row r="938" spans="2:2" x14ac:dyDescent="0.2">
      <c r="B938" t="s">
        <v>4074</v>
      </c>
    </row>
    <row r="939" spans="2:2" x14ac:dyDescent="0.2">
      <c r="B939" t="s">
        <v>4075</v>
      </c>
    </row>
    <row r="940" spans="2:2" x14ac:dyDescent="0.2">
      <c r="B940" t="s">
        <v>4076</v>
      </c>
    </row>
    <row r="941" spans="2:2" x14ac:dyDescent="0.2">
      <c r="B941" t="s">
        <v>4077</v>
      </c>
    </row>
    <row r="942" spans="2:2" x14ac:dyDescent="0.2">
      <c r="B942" t="s">
        <v>4078</v>
      </c>
    </row>
    <row r="943" spans="2:2" x14ac:dyDescent="0.2">
      <c r="B943" t="s">
        <v>4079</v>
      </c>
    </row>
    <row r="944" spans="2:2" x14ac:dyDescent="0.2">
      <c r="B944" t="s">
        <v>4080</v>
      </c>
    </row>
    <row r="945" spans="2:2" x14ac:dyDescent="0.2">
      <c r="B945" t="s">
        <v>4081</v>
      </c>
    </row>
    <row r="946" spans="2:2" x14ac:dyDescent="0.2">
      <c r="B946" t="s">
        <v>4082</v>
      </c>
    </row>
    <row r="947" spans="2:2" x14ac:dyDescent="0.2">
      <c r="B947" t="s">
        <v>4083</v>
      </c>
    </row>
    <row r="948" spans="2:2" x14ac:dyDescent="0.2">
      <c r="B948" t="s">
        <v>4084</v>
      </c>
    </row>
    <row r="949" spans="2:2" x14ac:dyDescent="0.2">
      <c r="B949" t="s">
        <v>4085</v>
      </c>
    </row>
    <row r="950" spans="2:2" x14ac:dyDescent="0.2">
      <c r="B950" t="s">
        <v>4086</v>
      </c>
    </row>
    <row r="951" spans="2:2" x14ac:dyDescent="0.2">
      <c r="B951" t="s">
        <v>4087</v>
      </c>
    </row>
    <row r="952" spans="2:2" x14ac:dyDescent="0.2">
      <c r="B952" t="s">
        <v>4088</v>
      </c>
    </row>
    <row r="953" spans="2:2" x14ac:dyDescent="0.2">
      <c r="B953" t="s">
        <v>4089</v>
      </c>
    </row>
    <row r="954" spans="2:2" x14ac:dyDescent="0.2">
      <c r="B954" t="s">
        <v>4090</v>
      </c>
    </row>
    <row r="955" spans="2:2" x14ac:dyDescent="0.2">
      <c r="B955" t="s">
        <v>4091</v>
      </c>
    </row>
    <row r="956" spans="2:2" x14ac:dyDescent="0.2">
      <c r="B956" t="s">
        <v>4092</v>
      </c>
    </row>
    <row r="957" spans="2:2" x14ac:dyDescent="0.2">
      <c r="B957" t="s">
        <v>4093</v>
      </c>
    </row>
    <row r="958" spans="2:2" x14ac:dyDescent="0.2">
      <c r="B958" t="s">
        <v>4094</v>
      </c>
    </row>
    <row r="959" spans="2:2" x14ac:dyDescent="0.2">
      <c r="B959" t="s">
        <v>4095</v>
      </c>
    </row>
    <row r="960" spans="2:2" x14ac:dyDescent="0.2">
      <c r="B960" t="s">
        <v>4096</v>
      </c>
    </row>
    <row r="961" spans="2:2" x14ac:dyDescent="0.2">
      <c r="B961" t="s">
        <v>4097</v>
      </c>
    </row>
    <row r="962" spans="2:2" x14ac:dyDescent="0.2">
      <c r="B962" t="s">
        <v>4098</v>
      </c>
    </row>
    <row r="963" spans="2:2" x14ac:dyDescent="0.2">
      <c r="B963" t="s">
        <v>4099</v>
      </c>
    </row>
    <row r="964" spans="2:2" x14ac:dyDescent="0.2">
      <c r="B964" t="s">
        <v>4100</v>
      </c>
    </row>
    <row r="965" spans="2:2" x14ac:dyDescent="0.2">
      <c r="B965" t="s">
        <v>4101</v>
      </c>
    </row>
    <row r="966" spans="2:2" x14ac:dyDescent="0.2">
      <c r="B966" t="s">
        <v>4102</v>
      </c>
    </row>
    <row r="967" spans="2:2" x14ac:dyDescent="0.2">
      <c r="B967" t="s">
        <v>1499</v>
      </c>
    </row>
    <row r="968" spans="2:2" x14ac:dyDescent="0.2">
      <c r="B968" t="s">
        <v>4103</v>
      </c>
    </row>
    <row r="969" spans="2:2" x14ac:dyDescent="0.2">
      <c r="B969" t="s">
        <v>4104</v>
      </c>
    </row>
    <row r="970" spans="2:2" x14ac:dyDescent="0.2">
      <c r="B970" t="s">
        <v>4105</v>
      </c>
    </row>
    <row r="971" spans="2:2" x14ac:dyDescent="0.2">
      <c r="B971" t="s">
        <v>4106</v>
      </c>
    </row>
    <row r="972" spans="2:2" x14ac:dyDescent="0.2">
      <c r="B972" t="s">
        <v>4107</v>
      </c>
    </row>
    <row r="973" spans="2:2" x14ac:dyDescent="0.2">
      <c r="B973" t="s">
        <v>4108</v>
      </c>
    </row>
    <row r="974" spans="2:2" x14ac:dyDescent="0.2">
      <c r="B974" t="s">
        <v>4109</v>
      </c>
    </row>
    <row r="975" spans="2:2" x14ac:dyDescent="0.2">
      <c r="B975" t="s">
        <v>4110</v>
      </c>
    </row>
    <row r="976" spans="2:2" x14ac:dyDescent="0.2">
      <c r="B976" t="s">
        <v>4111</v>
      </c>
    </row>
    <row r="977" spans="2:2" x14ac:dyDescent="0.2">
      <c r="B977" t="s">
        <v>4112</v>
      </c>
    </row>
    <row r="978" spans="2:2" x14ac:dyDescent="0.2">
      <c r="B978" t="s">
        <v>4113</v>
      </c>
    </row>
    <row r="979" spans="2:2" x14ac:dyDescent="0.2">
      <c r="B979" t="s">
        <v>4114</v>
      </c>
    </row>
    <row r="980" spans="2:2" x14ac:dyDescent="0.2">
      <c r="B980" t="s">
        <v>4115</v>
      </c>
    </row>
    <row r="981" spans="2:2" x14ac:dyDescent="0.2">
      <c r="B981" t="s">
        <v>4116</v>
      </c>
    </row>
    <row r="982" spans="2:2" x14ac:dyDescent="0.2">
      <c r="B982" t="s">
        <v>4117</v>
      </c>
    </row>
    <row r="983" spans="2:2" x14ac:dyDescent="0.2">
      <c r="B983" t="s">
        <v>4118</v>
      </c>
    </row>
    <row r="984" spans="2:2" x14ac:dyDescent="0.2">
      <c r="B984" t="s">
        <v>4119</v>
      </c>
    </row>
    <row r="985" spans="2:2" x14ac:dyDescent="0.2">
      <c r="B985" t="s">
        <v>4120</v>
      </c>
    </row>
    <row r="986" spans="2:2" x14ac:dyDescent="0.2">
      <c r="B986" t="s">
        <v>4121</v>
      </c>
    </row>
    <row r="987" spans="2:2" x14ac:dyDescent="0.2">
      <c r="B987" t="s">
        <v>4122</v>
      </c>
    </row>
    <row r="988" spans="2:2" x14ac:dyDescent="0.2">
      <c r="B988" t="s">
        <v>4123</v>
      </c>
    </row>
    <row r="989" spans="2:2" x14ac:dyDescent="0.2">
      <c r="B989" t="s">
        <v>4124</v>
      </c>
    </row>
    <row r="990" spans="2:2" x14ac:dyDescent="0.2">
      <c r="B990" t="s">
        <v>4125</v>
      </c>
    </row>
    <row r="991" spans="2:2" x14ac:dyDescent="0.2">
      <c r="B991" t="s">
        <v>4126</v>
      </c>
    </row>
    <row r="992" spans="2:2" x14ac:dyDescent="0.2">
      <c r="B992" t="s">
        <v>4127</v>
      </c>
    </row>
    <row r="993" spans="2:2" x14ac:dyDescent="0.2">
      <c r="B993" t="s">
        <v>4128</v>
      </c>
    </row>
    <row r="994" spans="2:2" x14ac:dyDescent="0.2">
      <c r="B994" t="s">
        <v>4129</v>
      </c>
    </row>
    <row r="995" spans="2:2" x14ac:dyDescent="0.2">
      <c r="B995" t="s">
        <v>4130</v>
      </c>
    </row>
    <row r="996" spans="2:2" x14ac:dyDescent="0.2">
      <c r="B996" t="s">
        <v>4131</v>
      </c>
    </row>
    <row r="997" spans="2:2" x14ac:dyDescent="0.2">
      <c r="B997" t="s">
        <v>4132</v>
      </c>
    </row>
    <row r="998" spans="2:2" x14ac:dyDescent="0.2">
      <c r="B998" t="s">
        <v>4133</v>
      </c>
    </row>
    <row r="999" spans="2:2" x14ac:dyDescent="0.2">
      <c r="B999" t="s">
        <v>4134</v>
      </c>
    </row>
    <row r="1000" spans="2:2" x14ac:dyDescent="0.2">
      <c r="B1000" t="s">
        <v>4135</v>
      </c>
    </row>
    <row r="1001" spans="2:2" x14ac:dyDescent="0.2">
      <c r="B1001" t="s">
        <v>4136</v>
      </c>
    </row>
    <row r="1002" spans="2:2" x14ac:dyDescent="0.2">
      <c r="B1002" t="s">
        <v>4137</v>
      </c>
    </row>
    <row r="1003" spans="2:2" x14ac:dyDescent="0.2">
      <c r="B1003" t="s">
        <v>4138</v>
      </c>
    </row>
    <row r="1004" spans="2:2" x14ac:dyDescent="0.2">
      <c r="B1004" t="s">
        <v>4139</v>
      </c>
    </row>
    <row r="1005" spans="2:2" x14ac:dyDescent="0.2">
      <c r="B1005" t="s">
        <v>4140</v>
      </c>
    </row>
    <row r="1006" spans="2:2" x14ac:dyDescent="0.2">
      <c r="B1006" t="s">
        <v>4141</v>
      </c>
    </row>
    <row r="1007" spans="2:2" x14ac:dyDescent="0.2">
      <c r="B1007" t="s">
        <v>4142</v>
      </c>
    </row>
    <row r="1008" spans="2:2" x14ac:dyDescent="0.2">
      <c r="B1008" t="s">
        <v>4143</v>
      </c>
    </row>
    <row r="1009" spans="2:2" x14ac:dyDescent="0.2">
      <c r="B1009" t="s">
        <v>4144</v>
      </c>
    </row>
    <row r="1010" spans="2:2" x14ac:dyDescent="0.2">
      <c r="B1010" t="s">
        <v>4145</v>
      </c>
    </row>
    <row r="1011" spans="2:2" x14ac:dyDescent="0.2">
      <c r="B1011" t="s">
        <v>4146</v>
      </c>
    </row>
    <row r="1012" spans="2:2" x14ac:dyDescent="0.2">
      <c r="B1012" t="s">
        <v>4147</v>
      </c>
    </row>
    <row r="1013" spans="2:2" x14ac:dyDescent="0.2">
      <c r="B1013" t="s">
        <v>4148</v>
      </c>
    </row>
    <row r="1014" spans="2:2" x14ac:dyDescent="0.2">
      <c r="B1014" t="s">
        <v>4149</v>
      </c>
    </row>
    <row r="1015" spans="2:2" x14ac:dyDescent="0.2">
      <c r="B1015" t="s">
        <v>4150</v>
      </c>
    </row>
    <row r="1016" spans="2:2" x14ac:dyDescent="0.2">
      <c r="B1016" t="s">
        <v>4151</v>
      </c>
    </row>
    <row r="1017" spans="2:2" x14ac:dyDescent="0.2">
      <c r="B1017" t="s">
        <v>4152</v>
      </c>
    </row>
    <row r="1018" spans="2:2" x14ac:dyDescent="0.2">
      <c r="B1018" t="s">
        <v>4153</v>
      </c>
    </row>
    <row r="1019" spans="2:2" x14ac:dyDescent="0.2">
      <c r="B1019" t="s">
        <v>4154</v>
      </c>
    </row>
    <row r="1020" spans="2:2" x14ac:dyDescent="0.2">
      <c r="B1020" t="s">
        <v>4155</v>
      </c>
    </row>
    <row r="1021" spans="2:2" x14ac:dyDescent="0.2">
      <c r="B1021" t="s">
        <v>4156</v>
      </c>
    </row>
    <row r="1022" spans="2:2" x14ac:dyDescent="0.2">
      <c r="B1022" t="s">
        <v>4157</v>
      </c>
    </row>
    <row r="1023" spans="2:2" x14ac:dyDescent="0.2">
      <c r="B1023" t="s">
        <v>4158</v>
      </c>
    </row>
    <row r="1024" spans="2:2" x14ac:dyDescent="0.2">
      <c r="B1024" t="s">
        <v>4159</v>
      </c>
    </row>
    <row r="1025" spans="2:2" x14ac:dyDescent="0.2">
      <c r="B1025" t="s">
        <v>4160</v>
      </c>
    </row>
    <row r="1026" spans="2:2" x14ac:dyDescent="0.2">
      <c r="B1026" t="s">
        <v>4161</v>
      </c>
    </row>
    <row r="1027" spans="2:2" x14ac:dyDescent="0.2">
      <c r="B1027" t="s">
        <v>4162</v>
      </c>
    </row>
    <row r="1028" spans="2:2" x14ac:dyDescent="0.2">
      <c r="B1028" t="s">
        <v>4163</v>
      </c>
    </row>
    <row r="1029" spans="2:2" x14ac:dyDescent="0.2">
      <c r="B1029" t="s">
        <v>4164</v>
      </c>
    </row>
    <row r="1030" spans="2:2" x14ac:dyDescent="0.2">
      <c r="B1030" t="s">
        <v>4165</v>
      </c>
    </row>
    <row r="1031" spans="2:2" x14ac:dyDescent="0.2">
      <c r="B1031" t="s">
        <v>4166</v>
      </c>
    </row>
    <row r="1032" spans="2:2" x14ac:dyDescent="0.2">
      <c r="B1032" t="s">
        <v>4167</v>
      </c>
    </row>
    <row r="1033" spans="2:2" x14ac:dyDescent="0.2">
      <c r="B1033" t="s">
        <v>4168</v>
      </c>
    </row>
    <row r="1034" spans="2:2" x14ac:dyDescent="0.2">
      <c r="B1034" t="s">
        <v>4169</v>
      </c>
    </row>
    <row r="1035" spans="2:2" x14ac:dyDescent="0.2">
      <c r="B1035" t="s">
        <v>4170</v>
      </c>
    </row>
    <row r="1036" spans="2:2" x14ac:dyDescent="0.2">
      <c r="B1036" t="s">
        <v>4171</v>
      </c>
    </row>
    <row r="1037" spans="2:2" x14ac:dyDescent="0.2">
      <c r="B1037" t="s">
        <v>4172</v>
      </c>
    </row>
    <row r="1038" spans="2:2" x14ac:dyDescent="0.2">
      <c r="B1038" t="s">
        <v>4173</v>
      </c>
    </row>
    <row r="1039" spans="2:2" x14ac:dyDescent="0.2">
      <c r="B1039" t="s">
        <v>4174</v>
      </c>
    </row>
    <row r="1040" spans="2:2" x14ac:dyDescent="0.2">
      <c r="B1040" t="s">
        <v>4175</v>
      </c>
    </row>
    <row r="1041" spans="2:2" x14ac:dyDescent="0.2">
      <c r="B1041" t="s">
        <v>4176</v>
      </c>
    </row>
    <row r="1042" spans="2:2" x14ac:dyDescent="0.2">
      <c r="B1042" t="s">
        <v>4177</v>
      </c>
    </row>
    <row r="1043" spans="2:2" x14ac:dyDescent="0.2">
      <c r="B1043" t="s">
        <v>4178</v>
      </c>
    </row>
    <row r="1044" spans="2:2" x14ac:dyDescent="0.2">
      <c r="B1044" t="s">
        <v>4179</v>
      </c>
    </row>
    <row r="1045" spans="2:2" x14ac:dyDescent="0.2">
      <c r="B1045" t="s">
        <v>4180</v>
      </c>
    </row>
    <row r="1046" spans="2:2" x14ac:dyDescent="0.2">
      <c r="B1046" t="s">
        <v>4181</v>
      </c>
    </row>
    <row r="1047" spans="2:2" x14ac:dyDescent="0.2">
      <c r="B1047" t="s">
        <v>4182</v>
      </c>
    </row>
    <row r="1048" spans="2:2" x14ac:dyDescent="0.2">
      <c r="B1048" t="s">
        <v>4183</v>
      </c>
    </row>
    <row r="1049" spans="2:2" x14ac:dyDescent="0.2">
      <c r="B1049" t="s">
        <v>4184</v>
      </c>
    </row>
    <row r="1050" spans="2:2" x14ac:dyDescent="0.2">
      <c r="B1050" t="s">
        <v>4185</v>
      </c>
    </row>
    <row r="1051" spans="2:2" x14ac:dyDescent="0.2">
      <c r="B1051" t="s">
        <v>4186</v>
      </c>
    </row>
    <row r="1052" spans="2:2" x14ac:dyDescent="0.2">
      <c r="B1052" t="s">
        <v>4187</v>
      </c>
    </row>
    <row r="1053" spans="2:2" x14ac:dyDescent="0.2">
      <c r="B1053" t="s">
        <v>4188</v>
      </c>
    </row>
    <row r="1054" spans="2:2" x14ac:dyDescent="0.2">
      <c r="B1054" t="s">
        <v>4189</v>
      </c>
    </row>
    <row r="1055" spans="2:2" x14ac:dyDescent="0.2">
      <c r="B1055" t="s">
        <v>4190</v>
      </c>
    </row>
    <row r="1056" spans="2:2" x14ac:dyDescent="0.2">
      <c r="B1056" t="s">
        <v>4191</v>
      </c>
    </row>
    <row r="1057" spans="2:2" x14ac:dyDescent="0.2">
      <c r="B1057" t="s">
        <v>4192</v>
      </c>
    </row>
    <row r="1058" spans="2:2" x14ac:dyDescent="0.2">
      <c r="B1058" t="s">
        <v>4193</v>
      </c>
    </row>
    <row r="1059" spans="2:2" x14ac:dyDescent="0.2">
      <c r="B1059" t="s">
        <v>4194</v>
      </c>
    </row>
    <row r="1060" spans="2:2" x14ac:dyDescent="0.2">
      <c r="B1060" t="s">
        <v>4195</v>
      </c>
    </row>
    <row r="1061" spans="2:2" x14ac:dyDescent="0.2">
      <c r="B1061" t="s">
        <v>4196</v>
      </c>
    </row>
    <row r="1062" spans="2:2" x14ac:dyDescent="0.2">
      <c r="B1062" t="s">
        <v>4197</v>
      </c>
    </row>
    <row r="1063" spans="2:2" x14ac:dyDescent="0.2">
      <c r="B1063" t="s">
        <v>4198</v>
      </c>
    </row>
    <row r="1064" spans="2:2" x14ac:dyDescent="0.2">
      <c r="B1064" t="s">
        <v>4199</v>
      </c>
    </row>
    <row r="1065" spans="2:2" x14ac:dyDescent="0.2">
      <c r="B1065" t="s">
        <v>4200</v>
      </c>
    </row>
    <row r="1066" spans="2:2" x14ac:dyDescent="0.2">
      <c r="B1066" t="s">
        <v>4201</v>
      </c>
    </row>
    <row r="1067" spans="2:2" x14ac:dyDescent="0.2">
      <c r="B1067" t="s">
        <v>4202</v>
      </c>
    </row>
    <row r="1068" spans="2:2" x14ac:dyDescent="0.2">
      <c r="B1068" t="s">
        <v>4203</v>
      </c>
    </row>
    <row r="1069" spans="2:2" x14ac:dyDescent="0.2">
      <c r="B1069" t="s">
        <v>4204</v>
      </c>
    </row>
    <row r="1070" spans="2:2" x14ac:dyDescent="0.2">
      <c r="B1070" t="s">
        <v>4205</v>
      </c>
    </row>
    <row r="1071" spans="2:2" x14ac:dyDescent="0.2">
      <c r="B1071" t="s">
        <v>4206</v>
      </c>
    </row>
    <row r="1072" spans="2:2" x14ac:dyDescent="0.2">
      <c r="B1072" t="s">
        <v>4207</v>
      </c>
    </row>
    <row r="1073" spans="2:2" x14ac:dyDescent="0.2">
      <c r="B1073" t="s">
        <v>4208</v>
      </c>
    </row>
    <row r="1074" spans="2:2" x14ac:dyDescent="0.2">
      <c r="B1074" t="s">
        <v>4209</v>
      </c>
    </row>
    <row r="1075" spans="2:2" x14ac:dyDescent="0.2">
      <c r="B1075" t="s">
        <v>4210</v>
      </c>
    </row>
    <row r="1076" spans="2:2" x14ac:dyDescent="0.2">
      <c r="B1076" t="s">
        <v>4211</v>
      </c>
    </row>
    <row r="1077" spans="2:2" x14ac:dyDescent="0.2">
      <c r="B1077" t="s">
        <v>4212</v>
      </c>
    </row>
    <row r="1078" spans="2:2" x14ac:dyDescent="0.2">
      <c r="B1078" t="s">
        <v>4213</v>
      </c>
    </row>
    <row r="1079" spans="2:2" x14ac:dyDescent="0.2">
      <c r="B1079" t="s">
        <v>4214</v>
      </c>
    </row>
    <row r="1080" spans="2:2" x14ac:dyDescent="0.2">
      <c r="B1080" t="s">
        <v>4215</v>
      </c>
    </row>
    <row r="1081" spans="2:2" x14ac:dyDescent="0.2">
      <c r="B1081" t="s">
        <v>4216</v>
      </c>
    </row>
    <row r="1082" spans="2:2" x14ac:dyDescent="0.2">
      <c r="B1082" t="s">
        <v>4217</v>
      </c>
    </row>
    <row r="1083" spans="2:2" x14ac:dyDescent="0.2">
      <c r="B1083" t="s">
        <v>4218</v>
      </c>
    </row>
    <row r="1084" spans="2:2" x14ac:dyDescent="0.2">
      <c r="B1084" t="s">
        <v>4219</v>
      </c>
    </row>
    <row r="1085" spans="2:2" x14ac:dyDescent="0.2">
      <c r="B1085" t="s">
        <v>4220</v>
      </c>
    </row>
    <row r="1086" spans="2:2" x14ac:dyDescent="0.2">
      <c r="B1086" t="s">
        <v>4221</v>
      </c>
    </row>
    <row r="1087" spans="2:2" x14ac:dyDescent="0.2">
      <c r="B1087" t="s">
        <v>4222</v>
      </c>
    </row>
    <row r="1088" spans="2:2" x14ac:dyDescent="0.2">
      <c r="B1088" t="s">
        <v>4223</v>
      </c>
    </row>
    <row r="1089" spans="2:2" x14ac:dyDescent="0.2">
      <c r="B1089" t="s">
        <v>4224</v>
      </c>
    </row>
    <row r="1090" spans="2:2" x14ac:dyDescent="0.2">
      <c r="B1090" t="s">
        <v>4225</v>
      </c>
    </row>
    <row r="1091" spans="2:2" x14ac:dyDescent="0.2">
      <c r="B1091" t="s">
        <v>4226</v>
      </c>
    </row>
    <row r="1092" spans="2:2" x14ac:dyDescent="0.2">
      <c r="B1092" t="s">
        <v>4227</v>
      </c>
    </row>
    <row r="1093" spans="2:2" x14ac:dyDescent="0.2">
      <c r="B1093" t="s">
        <v>4228</v>
      </c>
    </row>
    <row r="1094" spans="2:2" x14ac:dyDescent="0.2">
      <c r="B1094" t="s">
        <v>4229</v>
      </c>
    </row>
    <row r="1095" spans="2:2" x14ac:dyDescent="0.2">
      <c r="B1095" t="s">
        <v>4230</v>
      </c>
    </row>
    <row r="1096" spans="2:2" x14ac:dyDescent="0.2">
      <c r="B1096" t="s">
        <v>4231</v>
      </c>
    </row>
    <row r="1097" spans="2:2" x14ac:dyDescent="0.2">
      <c r="B1097" t="s">
        <v>4232</v>
      </c>
    </row>
    <row r="1098" spans="2:2" x14ac:dyDescent="0.2">
      <c r="B1098" t="s">
        <v>4233</v>
      </c>
    </row>
    <row r="1099" spans="2:2" x14ac:dyDescent="0.2">
      <c r="B1099" t="s">
        <v>4234</v>
      </c>
    </row>
    <row r="1100" spans="2:2" x14ac:dyDescent="0.2">
      <c r="B1100" t="s">
        <v>4235</v>
      </c>
    </row>
    <row r="1101" spans="2:2" x14ac:dyDescent="0.2">
      <c r="B1101" t="s">
        <v>4236</v>
      </c>
    </row>
    <row r="1102" spans="2:2" x14ac:dyDescent="0.2">
      <c r="B1102" t="s">
        <v>4237</v>
      </c>
    </row>
    <row r="1103" spans="2:2" x14ac:dyDescent="0.2">
      <c r="B1103" t="s">
        <v>4238</v>
      </c>
    </row>
    <row r="1104" spans="2:2" x14ac:dyDescent="0.2">
      <c r="B1104" t="s">
        <v>4239</v>
      </c>
    </row>
    <row r="1105" spans="2:2" x14ac:dyDescent="0.2">
      <c r="B1105" t="s">
        <v>4240</v>
      </c>
    </row>
    <row r="1106" spans="2:2" x14ac:dyDescent="0.2">
      <c r="B1106" t="s">
        <v>4241</v>
      </c>
    </row>
    <row r="1107" spans="2:2" x14ac:dyDescent="0.2">
      <c r="B1107" t="s">
        <v>4242</v>
      </c>
    </row>
    <row r="1108" spans="2:2" x14ac:dyDescent="0.2">
      <c r="B1108" t="s">
        <v>4243</v>
      </c>
    </row>
    <row r="1109" spans="2:2" x14ac:dyDescent="0.2">
      <c r="B1109" t="s">
        <v>4244</v>
      </c>
    </row>
    <row r="1110" spans="2:2" x14ac:dyDescent="0.2">
      <c r="B1110" t="s">
        <v>4245</v>
      </c>
    </row>
    <row r="1111" spans="2:2" x14ac:dyDescent="0.2">
      <c r="B1111" t="s">
        <v>4246</v>
      </c>
    </row>
    <row r="1112" spans="2:2" x14ac:dyDescent="0.2">
      <c r="B1112" t="s">
        <v>4247</v>
      </c>
    </row>
    <row r="1113" spans="2:2" x14ac:dyDescent="0.2">
      <c r="B1113" t="s">
        <v>4248</v>
      </c>
    </row>
    <row r="1114" spans="2:2" x14ac:dyDescent="0.2">
      <c r="B1114" t="s">
        <v>4249</v>
      </c>
    </row>
    <row r="1115" spans="2:2" x14ac:dyDescent="0.2">
      <c r="B1115" t="s">
        <v>4250</v>
      </c>
    </row>
    <row r="1116" spans="2:2" x14ac:dyDescent="0.2">
      <c r="B1116" t="s">
        <v>4251</v>
      </c>
    </row>
    <row r="1117" spans="2:2" x14ac:dyDescent="0.2">
      <c r="B1117" t="s">
        <v>4252</v>
      </c>
    </row>
    <row r="1118" spans="2:2" x14ac:dyDescent="0.2">
      <c r="B1118" t="s">
        <v>4253</v>
      </c>
    </row>
    <row r="1119" spans="2:2" x14ac:dyDescent="0.2">
      <c r="B1119" t="s">
        <v>4254</v>
      </c>
    </row>
    <row r="1120" spans="2:2" x14ac:dyDescent="0.2">
      <c r="B1120" t="s">
        <v>4255</v>
      </c>
    </row>
    <row r="1121" spans="2:2" x14ac:dyDescent="0.2">
      <c r="B1121" t="s">
        <v>4256</v>
      </c>
    </row>
    <row r="1122" spans="2:2" x14ac:dyDescent="0.2">
      <c r="B1122" t="s">
        <v>4257</v>
      </c>
    </row>
    <row r="1123" spans="2:2" x14ac:dyDescent="0.2">
      <c r="B1123" t="s">
        <v>4258</v>
      </c>
    </row>
    <row r="1124" spans="2:2" x14ac:dyDescent="0.2">
      <c r="B1124" t="s">
        <v>4259</v>
      </c>
    </row>
    <row r="1125" spans="2:2" x14ac:dyDescent="0.2">
      <c r="B1125" t="s">
        <v>4260</v>
      </c>
    </row>
    <row r="1126" spans="2:2" x14ac:dyDescent="0.2">
      <c r="B1126" t="s">
        <v>4261</v>
      </c>
    </row>
    <row r="1127" spans="2:2" x14ac:dyDescent="0.2">
      <c r="B1127" t="s">
        <v>1601</v>
      </c>
    </row>
    <row r="1128" spans="2:2" x14ac:dyDescent="0.2">
      <c r="B1128" t="s">
        <v>4262</v>
      </c>
    </row>
    <row r="1129" spans="2:2" x14ac:dyDescent="0.2">
      <c r="B1129" t="s">
        <v>4263</v>
      </c>
    </row>
    <row r="1130" spans="2:2" x14ac:dyDescent="0.2">
      <c r="B1130" t="s">
        <v>4264</v>
      </c>
    </row>
    <row r="1131" spans="2:2" x14ac:dyDescent="0.2">
      <c r="B1131" t="s">
        <v>4265</v>
      </c>
    </row>
    <row r="1132" spans="2:2" x14ac:dyDescent="0.2">
      <c r="B1132" t="s">
        <v>4266</v>
      </c>
    </row>
    <row r="1133" spans="2:2" x14ac:dyDescent="0.2">
      <c r="B1133" t="s">
        <v>4267</v>
      </c>
    </row>
    <row r="1134" spans="2:2" x14ac:dyDescent="0.2">
      <c r="B1134" t="s">
        <v>4268</v>
      </c>
    </row>
    <row r="1135" spans="2:2" x14ac:dyDescent="0.2">
      <c r="B1135" t="s">
        <v>4269</v>
      </c>
    </row>
    <row r="1136" spans="2:2" x14ac:dyDescent="0.2">
      <c r="B1136" t="s">
        <v>4270</v>
      </c>
    </row>
    <row r="1137" spans="2:2" x14ac:dyDescent="0.2">
      <c r="B1137" t="s">
        <v>4271</v>
      </c>
    </row>
    <row r="1138" spans="2:2" x14ac:dyDescent="0.2">
      <c r="B1138" t="s">
        <v>4272</v>
      </c>
    </row>
    <row r="1139" spans="2:2" x14ac:dyDescent="0.2">
      <c r="B1139" t="s">
        <v>4273</v>
      </c>
    </row>
    <row r="1140" spans="2:2" x14ac:dyDescent="0.2">
      <c r="B1140" t="s">
        <v>4274</v>
      </c>
    </row>
    <row r="1141" spans="2:2" x14ac:dyDescent="0.2">
      <c r="B1141" t="s">
        <v>4275</v>
      </c>
    </row>
    <row r="1142" spans="2:2" x14ac:dyDescent="0.2">
      <c r="B1142" t="s">
        <v>4276</v>
      </c>
    </row>
    <row r="1143" spans="2:2" x14ac:dyDescent="0.2">
      <c r="B1143" t="s">
        <v>4277</v>
      </c>
    </row>
    <row r="1144" spans="2:2" x14ac:dyDescent="0.2">
      <c r="B1144" t="s">
        <v>4278</v>
      </c>
    </row>
    <row r="1145" spans="2:2" x14ac:dyDescent="0.2">
      <c r="B1145" t="s">
        <v>4279</v>
      </c>
    </row>
    <row r="1146" spans="2:2" x14ac:dyDescent="0.2">
      <c r="B1146" t="s">
        <v>4280</v>
      </c>
    </row>
    <row r="1147" spans="2:2" x14ac:dyDescent="0.2">
      <c r="B1147" t="s">
        <v>4281</v>
      </c>
    </row>
    <row r="1148" spans="2:2" x14ac:dyDescent="0.2">
      <c r="B1148" t="s">
        <v>4282</v>
      </c>
    </row>
    <row r="1149" spans="2:2" x14ac:dyDescent="0.2">
      <c r="B1149" t="s">
        <v>4283</v>
      </c>
    </row>
    <row r="1150" spans="2:2" x14ac:dyDescent="0.2">
      <c r="B1150" t="s">
        <v>4284</v>
      </c>
    </row>
    <row r="1151" spans="2:2" x14ac:dyDescent="0.2">
      <c r="B1151" t="s">
        <v>4285</v>
      </c>
    </row>
    <row r="1152" spans="2:2" x14ac:dyDescent="0.2">
      <c r="B1152" t="s">
        <v>4286</v>
      </c>
    </row>
    <row r="1153" spans="2:2" x14ac:dyDescent="0.2">
      <c r="B1153" t="s">
        <v>4287</v>
      </c>
    </row>
    <row r="1154" spans="2:2" x14ac:dyDescent="0.2">
      <c r="B1154" t="s">
        <v>4288</v>
      </c>
    </row>
    <row r="1155" spans="2:2" x14ac:dyDescent="0.2">
      <c r="B1155" t="s">
        <v>4289</v>
      </c>
    </row>
    <row r="1156" spans="2:2" x14ac:dyDescent="0.2">
      <c r="B1156" t="s">
        <v>4290</v>
      </c>
    </row>
    <row r="1157" spans="2:2" x14ac:dyDescent="0.2">
      <c r="B1157" t="s">
        <v>4291</v>
      </c>
    </row>
    <row r="1158" spans="2:2" x14ac:dyDescent="0.2">
      <c r="B1158" t="s">
        <v>4292</v>
      </c>
    </row>
    <row r="1159" spans="2:2" x14ac:dyDescent="0.2">
      <c r="B1159" t="s">
        <v>4293</v>
      </c>
    </row>
    <row r="1160" spans="2:2" x14ac:dyDescent="0.2">
      <c r="B1160" t="s">
        <v>4294</v>
      </c>
    </row>
    <row r="1161" spans="2:2" x14ac:dyDescent="0.2">
      <c r="B1161" t="s">
        <v>4295</v>
      </c>
    </row>
    <row r="1162" spans="2:2" x14ac:dyDescent="0.2">
      <c r="B1162" t="s">
        <v>4296</v>
      </c>
    </row>
    <row r="1163" spans="2:2" x14ac:dyDescent="0.2">
      <c r="B1163" t="s">
        <v>4297</v>
      </c>
    </row>
    <row r="1164" spans="2:2" x14ac:dyDescent="0.2">
      <c r="B1164" t="s">
        <v>4298</v>
      </c>
    </row>
    <row r="1165" spans="2:2" x14ac:dyDescent="0.2">
      <c r="B1165" t="s">
        <v>4299</v>
      </c>
    </row>
    <row r="1166" spans="2:2" x14ac:dyDescent="0.2">
      <c r="B1166" t="s">
        <v>4300</v>
      </c>
    </row>
    <row r="1167" spans="2:2" x14ac:dyDescent="0.2">
      <c r="B1167" t="s">
        <v>4301</v>
      </c>
    </row>
    <row r="1168" spans="2:2" x14ac:dyDescent="0.2">
      <c r="B1168" t="s">
        <v>4302</v>
      </c>
    </row>
    <row r="1169" spans="2:2" x14ac:dyDescent="0.2">
      <c r="B1169" t="s">
        <v>4303</v>
      </c>
    </row>
    <row r="1170" spans="2:2" x14ac:dyDescent="0.2">
      <c r="B1170" t="s">
        <v>4304</v>
      </c>
    </row>
    <row r="1171" spans="2:2" x14ac:dyDescent="0.2">
      <c r="B1171" t="s">
        <v>4305</v>
      </c>
    </row>
    <row r="1172" spans="2:2" x14ac:dyDescent="0.2">
      <c r="B1172" t="s">
        <v>4306</v>
      </c>
    </row>
    <row r="1173" spans="2:2" x14ac:dyDescent="0.2">
      <c r="B1173" t="s">
        <v>4307</v>
      </c>
    </row>
    <row r="1174" spans="2:2" x14ac:dyDescent="0.2">
      <c r="B1174" t="s">
        <v>4308</v>
      </c>
    </row>
    <row r="1175" spans="2:2" x14ac:dyDescent="0.2">
      <c r="B1175" t="s">
        <v>4309</v>
      </c>
    </row>
    <row r="1176" spans="2:2" x14ac:dyDescent="0.2">
      <c r="B1176" t="s">
        <v>4310</v>
      </c>
    </row>
    <row r="1177" spans="2:2" x14ac:dyDescent="0.2">
      <c r="B1177" t="s">
        <v>4311</v>
      </c>
    </row>
    <row r="1178" spans="2:2" x14ac:dyDescent="0.2">
      <c r="B1178" t="s">
        <v>4312</v>
      </c>
    </row>
    <row r="1179" spans="2:2" x14ac:dyDescent="0.2">
      <c r="B1179" t="s">
        <v>4313</v>
      </c>
    </row>
    <row r="1180" spans="2:2" x14ac:dyDescent="0.2">
      <c r="B1180" t="s">
        <v>4314</v>
      </c>
    </row>
    <row r="1181" spans="2:2" x14ac:dyDescent="0.2">
      <c r="B1181" t="s">
        <v>4315</v>
      </c>
    </row>
    <row r="1182" spans="2:2" x14ac:dyDescent="0.2">
      <c r="B1182" t="s">
        <v>4316</v>
      </c>
    </row>
    <row r="1183" spans="2:2" x14ac:dyDescent="0.2">
      <c r="B1183" t="s">
        <v>4317</v>
      </c>
    </row>
    <row r="1184" spans="2:2" x14ac:dyDescent="0.2">
      <c r="B1184" t="s">
        <v>4318</v>
      </c>
    </row>
    <row r="1185" spans="2:2" x14ac:dyDescent="0.2">
      <c r="B1185" t="s">
        <v>4319</v>
      </c>
    </row>
    <row r="1186" spans="2:2" x14ac:dyDescent="0.2">
      <c r="B1186" t="s">
        <v>4320</v>
      </c>
    </row>
    <row r="1187" spans="2:2" x14ac:dyDescent="0.2">
      <c r="B1187" t="s">
        <v>4321</v>
      </c>
    </row>
    <row r="1188" spans="2:2" x14ac:dyDescent="0.2">
      <c r="B1188" t="s">
        <v>4322</v>
      </c>
    </row>
    <row r="1189" spans="2:2" x14ac:dyDescent="0.2">
      <c r="B1189" t="s">
        <v>4323</v>
      </c>
    </row>
    <row r="1190" spans="2:2" x14ac:dyDescent="0.2">
      <c r="B1190" t="s">
        <v>4324</v>
      </c>
    </row>
    <row r="1191" spans="2:2" x14ac:dyDescent="0.2">
      <c r="B1191" t="s">
        <v>4325</v>
      </c>
    </row>
    <row r="1192" spans="2:2" x14ac:dyDescent="0.2">
      <c r="B1192" t="s">
        <v>4326</v>
      </c>
    </row>
    <row r="1193" spans="2:2" x14ac:dyDescent="0.2">
      <c r="B1193" t="s">
        <v>4327</v>
      </c>
    </row>
    <row r="1194" spans="2:2" x14ac:dyDescent="0.2">
      <c r="B1194" t="s">
        <v>4328</v>
      </c>
    </row>
    <row r="1195" spans="2:2" x14ac:dyDescent="0.2">
      <c r="B1195" t="s">
        <v>4329</v>
      </c>
    </row>
    <row r="1196" spans="2:2" x14ac:dyDescent="0.2">
      <c r="B1196" t="s">
        <v>4330</v>
      </c>
    </row>
    <row r="1197" spans="2:2" x14ac:dyDescent="0.2">
      <c r="B1197" t="s">
        <v>4331</v>
      </c>
    </row>
    <row r="1198" spans="2:2" x14ac:dyDescent="0.2">
      <c r="B1198" t="s">
        <v>4332</v>
      </c>
    </row>
    <row r="1199" spans="2:2" x14ac:dyDescent="0.2">
      <c r="B1199" t="s">
        <v>4333</v>
      </c>
    </row>
    <row r="1200" spans="2:2" x14ac:dyDescent="0.2">
      <c r="B1200" t="s">
        <v>4334</v>
      </c>
    </row>
    <row r="1201" spans="2:2" x14ac:dyDescent="0.2">
      <c r="B1201" t="s">
        <v>4335</v>
      </c>
    </row>
    <row r="1202" spans="2:2" x14ac:dyDescent="0.2">
      <c r="B1202" t="s">
        <v>4336</v>
      </c>
    </row>
    <row r="1203" spans="2:2" x14ac:dyDescent="0.2">
      <c r="B1203" t="s">
        <v>4337</v>
      </c>
    </row>
    <row r="1204" spans="2:2" x14ac:dyDescent="0.2">
      <c r="B1204" t="s">
        <v>4338</v>
      </c>
    </row>
    <row r="1205" spans="2:2" x14ac:dyDescent="0.2">
      <c r="B1205" t="s">
        <v>4339</v>
      </c>
    </row>
    <row r="1206" spans="2:2" x14ac:dyDescent="0.2">
      <c r="B1206" t="s">
        <v>4340</v>
      </c>
    </row>
    <row r="1207" spans="2:2" x14ac:dyDescent="0.2">
      <c r="B1207" t="s">
        <v>4341</v>
      </c>
    </row>
    <row r="1208" spans="2:2" x14ac:dyDescent="0.2">
      <c r="B1208" t="s">
        <v>4342</v>
      </c>
    </row>
    <row r="1209" spans="2:2" x14ac:dyDescent="0.2">
      <c r="B1209" t="s">
        <v>4343</v>
      </c>
    </row>
    <row r="1210" spans="2:2" x14ac:dyDescent="0.2">
      <c r="B1210" t="s">
        <v>4344</v>
      </c>
    </row>
    <row r="1211" spans="2:2" x14ac:dyDescent="0.2">
      <c r="B1211" t="s">
        <v>4345</v>
      </c>
    </row>
    <row r="1212" spans="2:2" x14ac:dyDescent="0.2">
      <c r="B1212" t="s">
        <v>4346</v>
      </c>
    </row>
    <row r="1213" spans="2:2" x14ac:dyDescent="0.2">
      <c r="B1213" t="s">
        <v>4347</v>
      </c>
    </row>
    <row r="1214" spans="2:2" x14ac:dyDescent="0.2">
      <c r="B1214" t="s">
        <v>4348</v>
      </c>
    </row>
    <row r="1215" spans="2:2" x14ac:dyDescent="0.2">
      <c r="B1215" t="s">
        <v>4349</v>
      </c>
    </row>
    <row r="1216" spans="2:2" x14ac:dyDescent="0.2">
      <c r="B1216" t="s">
        <v>4350</v>
      </c>
    </row>
    <row r="1217" spans="2:2" x14ac:dyDescent="0.2">
      <c r="B1217" t="s">
        <v>4351</v>
      </c>
    </row>
    <row r="1218" spans="2:2" x14ac:dyDescent="0.2">
      <c r="B1218" t="s">
        <v>4352</v>
      </c>
    </row>
    <row r="1219" spans="2:2" x14ac:dyDescent="0.2">
      <c r="B1219" t="s">
        <v>4353</v>
      </c>
    </row>
    <row r="1220" spans="2:2" x14ac:dyDescent="0.2">
      <c r="B1220" t="s">
        <v>4354</v>
      </c>
    </row>
    <row r="1221" spans="2:2" x14ac:dyDescent="0.2">
      <c r="B1221" t="s">
        <v>4355</v>
      </c>
    </row>
    <row r="1222" spans="2:2" x14ac:dyDescent="0.2">
      <c r="B1222" t="s">
        <v>4356</v>
      </c>
    </row>
    <row r="1223" spans="2:2" x14ac:dyDescent="0.2">
      <c r="B1223" t="s">
        <v>4357</v>
      </c>
    </row>
    <row r="1224" spans="2:2" x14ac:dyDescent="0.2">
      <c r="B1224" t="s">
        <v>4358</v>
      </c>
    </row>
    <row r="1225" spans="2:2" x14ac:dyDescent="0.2">
      <c r="B1225" t="s">
        <v>4359</v>
      </c>
    </row>
    <row r="1226" spans="2:2" x14ac:dyDescent="0.2">
      <c r="B1226" t="s">
        <v>4360</v>
      </c>
    </row>
    <row r="1227" spans="2:2" x14ac:dyDescent="0.2">
      <c r="B1227" t="s">
        <v>4361</v>
      </c>
    </row>
    <row r="1228" spans="2:2" x14ac:dyDescent="0.2">
      <c r="B1228" t="s">
        <v>4362</v>
      </c>
    </row>
    <row r="1229" spans="2:2" x14ac:dyDescent="0.2">
      <c r="B1229" t="s">
        <v>4363</v>
      </c>
    </row>
    <row r="1230" spans="2:2" x14ac:dyDescent="0.2">
      <c r="B1230" t="s">
        <v>4364</v>
      </c>
    </row>
    <row r="1231" spans="2:2" x14ac:dyDescent="0.2">
      <c r="B1231" t="s">
        <v>4365</v>
      </c>
    </row>
    <row r="1232" spans="2:2" x14ac:dyDescent="0.2">
      <c r="B1232" t="s">
        <v>4366</v>
      </c>
    </row>
    <row r="1233" spans="2:2" x14ac:dyDescent="0.2">
      <c r="B1233" t="s">
        <v>4367</v>
      </c>
    </row>
    <row r="1234" spans="2:2" x14ac:dyDescent="0.2">
      <c r="B1234" t="s">
        <v>4368</v>
      </c>
    </row>
    <row r="1235" spans="2:2" x14ac:dyDescent="0.2">
      <c r="B1235" t="s">
        <v>4369</v>
      </c>
    </row>
    <row r="1236" spans="2:2" x14ac:dyDescent="0.2">
      <c r="B1236" t="s">
        <v>4370</v>
      </c>
    </row>
    <row r="1237" spans="2:2" x14ac:dyDescent="0.2">
      <c r="B1237" t="s">
        <v>4371</v>
      </c>
    </row>
    <row r="1238" spans="2:2" x14ac:dyDescent="0.2">
      <c r="B1238" t="s">
        <v>4372</v>
      </c>
    </row>
    <row r="1239" spans="2:2" x14ac:dyDescent="0.2">
      <c r="B1239" t="s">
        <v>4373</v>
      </c>
    </row>
    <row r="1240" spans="2:2" x14ac:dyDescent="0.2">
      <c r="B1240" t="s">
        <v>4374</v>
      </c>
    </row>
    <row r="1241" spans="2:2" x14ac:dyDescent="0.2">
      <c r="B1241" t="s">
        <v>4375</v>
      </c>
    </row>
    <row r="1242" spans="2:2" x14ac:dyDescent="0.2">
      <c r="B1242" t="s">
        <v>4376</v>
      </c>
    </row>
    <row r="1243" spans="2:2" x14ac:dyDescent="0.2">
      <c r="B1243" t="s">
        <v>4377</v>
      </c>
    </row>
    <row r="1244" spans="2:2" x14ac:dyDescent="0.2">
      <c r="B1244" t="s">
        <v>4378</v>
      </c>
    </row>
    <row r="1245" spans="2:2" x14ac:dyDescent="0.2">
      <c r="B1245" t="s">
        <v>4379</v>
      </c>
    </row>
    <row r="1246" spans="2:2" x14ac:dyDescent="0.2">
      <c r="B1246" t="s">
        <v>4380</v>
      </c>
    </row>
    <row r="1247" spans="2:2" x14ac:dyDescent="0.2">
      <c r="B1247" t="s">
        <v>4381</v>
      </c>
    </row>
    <row r="1248" spans="2:2" x14ac:dyDescent="0.2">
      <c r="B1248" t="s">
        <v>4382</v>
      </c>
    </row>
    <row r="1249" spans="2:2" x14ac:dyDescent="0.2">
      <c r="B1249" t="s">
        <v>4383</v>
      </c>
    </row>
    <row r="1250" spans="2:2" x14ac:dyDescent="0.2">
      <c r="B1250" t="s">
        <v>4384</v>
      </c>
    </row>
    <row r="1251" spans="2:2" x14ac:dyDescent="0.2">
      <c r="B1251" t="s">
        <v>4385</v>
      </c>
    </row>
    <row r="1252" spans="2:2" x14ac:dyDescent="0.2">
      <c r="B1252" t="s">
        <v>4386</v>
      </c>
    </row>
    <row r="1253" spans="2:2" x14ac:dyDescent="0.2">
      <c r="B1253" t="s">
        <v>4387</v>
      </c>
    </row>
    <row r="1254" spans="2:2" x14ac:dyDescent="0.2">
      <c r="B1254" t="s">
        <v>4388</v>
      </c>
    </row>
    <row r="1255" spans="2:2" x14ac:dyDescent="0.2">
      <c r="B1255" t="s">
        <v>4389</v>
      </c>
    </row>
    <row r="1256" spans="2:2" x14ac:dyDescent="0.2">
      <c r="B1256" t="s">
        <v>4390</v>
      </c>
    </row>
    <row r="1257" spans="2:2" x14ac:dyDescent="0.2">
      <c r="B1257" t="s">
        <v>4391</v>
      </c>
    </row>
    <row r="1258" spans="2:2" x14ac:dyDescent="0.2">
      <c r="B1258" t="s">
        <v>4392</v>
      </c>
    </row>
    <row r="1259" spans="2:2" x14ac:dyDescent="0.2">
      <c r="B1259" t="s">
        <v>4393</v>
      </c>
    </row>
    <row r="1260" spans="2:2" x14ac:dyDescent="0.2">
      <c r="B1260" t="s">
        <v>4394</v>
      </c>
    </row>
    <row r="1261" spans="2:2" x14ac:dyDescent="0.2">
      <c r="B1261" t="s">
        <v>4395</v>
      </c>
    </row>
    <row r="1262" spans="2:2" x14ac:dyDescent="0.2">
      <c r="B1262" t="s">
        <v>4396</v>
      </c>
    </row>
    <row r="1263" spans="2:2" x14ac:dyDescent="0.2">
      <c r="B1263" t="s">
        <v>4397</v>
      </c>
    </row>
    <row r="1264" spans="2:2" x14ac:dyDescent="0.2">
      <c r="B1264" t="s">
        <v>4398</v>
      </c>
    </row>
    <row r="1265" spans="2:2" x14ac:dyDescent="0.2">
      <c r="B1265" t="s">
        <v>4399</v>
      </c>
    </row>
    <row r="1266" spans="2:2" x14ac:dyDescent="0.2">
      <c r="B1266" t="s">
        <v>4400</v>
      </c>
    </row>
    <row r="1267" spans="2:2" x14ac:dyDescent="0.2">
      <c r="B1267" t="s">
        <v>4401</v>
      </c>
    </row>
    <row r="1268" spans="2:2" x14ac:dyDescent="0.2">
      <c r="B1268" t="s">
        <v>4402</v>
      </c>
    </row>
    <row r="1269" spans="2:2" x14ac:dyDescent="0.2">
      <c r="B1269" t="s">
        <v>4403</v>
      </c>
    </row>
    <row r="1270" spans="2:2" x14ac:dyDescent="0.2">
      <c r="B1270" t="s">
        <v>4404</v>
      </c>
    </row>
    <row r="1271" spans="2:2" x14ac:dyDescent="0.2">
      <c r="B1271" t="s">
        <v>4405</v>
      </c>
    </row>
    <row r="1272" spans="2:2" x14ac:dyDescent="0.2">
      <c r="B1272" t="s">
        <v>4406</v>
      </c>
    </row>
    <row r="1273" spans="2:2" x14ac:dyDescent="0.2">
      <c r="B1273" t="s">
        <v>4407</v>
      </c>
    </row>
    <row r="1274" spans="2:2" x14ac:dyDescent="0.2">
      <c r="B1274" t="s">
        <v>4408</v>
      </c>
    </row>
    <row r="1275" spans="2:2" x14ac:dyDescent="0.2">
      <c r="B1275" t="s">
        <v>4409</v>
      </c>
    </row>
    <row r="1276" spans="2:2" x14ac:dyDescent="0.2">
      <c r="B1276" t="s">
        <v>4410</v>
      </c>
    </row>
    <row r="1277" spans="2:2" x14ac:dyDescent="0.2">
      <c r="B1277" t="s">
        <v>4411</v>
      </c>
    </row>
    <row r="1278" spans="2:2" x14ac:dyDescent="0.2">
      <c r="B1278" t="s">
        <v>4412</v>
      </c>
    </row>
    <row r="1279" spans="2:2" x14ac:dyDescent="0.2">
      <c r="B1279" t="s">
        <v>4413</v>
      </c>
    </row>
    <row r="1280" spans="2:2" x14ac:dyDescent="0.2">
      <c r="B1280" t="s">
        <v>4414</v>
      </c>
    </row>
    <row r="1281" spans="2:2" x14ac:dyDescent="0.2">
      <c r="B1281" t="s">
        <v>4415</v>
      </c>
    </row>
    <row r="1282" spans="2:2" x14ac:dyDescent="0.2">
      <c r="B1282" t="s">
        <v>4416</v>
      </c>
    </row>
    <row r="1283" spans="2:2" x14ac:dyDescent="0.2">
      <c r="B1283" t="s">
        <v>4417</v>
      </c>
    </row>
    <row r="1284" spans="2:2" x14ac:dyDescent="0.2">
      <c r="B1284" t="s">
        <v>4418</v>
      </c>
    </row>
    <row r="1285" spans="2:2" x14ac:dyDescent="0.2">
      <c r="B1285" t="s">
        <v>4419</v>
      </c>
    </row>
    <row r="1286" spans="2:2" x14ac:dyDescent="0.2">
      <c r="B1286" t="s">
        <v>4420</v>
      </c>
    </row>
    <row r="1287" spans="2:2" x14ac:dyDescent="0.2">
      <c r="B1287" t="s">
        <v>4421</v>
      </c>
    </row>
    <row r="1288" spans="2:2" x14ac:dyDescent="0.2">
      <c r="B1288" t="s">
        <v>4422</v>
      </c>
    </row>
    <row r="1289" spans="2:2" x14ac:dyDescent="0.2">
      <c r="B1289" t="s">
        <v>4423</v>
      </c>
    </row>
    <row r="1290" spans="2:2" x14ac:dyDescent="0.2">
      <c r="B1290" t="s">
        <v>4424</v>
      </c>
    </row>
    <row r="1291" spans="2:2" x14ac:dyDescent="0.2">
      <c r="B1291" t="s">
        <v>4425</v>
      </c>
    </row>
    <row r="1292" spans="2:2" x14ac:dyDescent="0.2">
      <c r="B1292" t="s">
        <v>4426</v>
      </c>
    </row>
    <row r="1293" spans="2:2" x14ac:dyDescent="0.2">
      <c r="B1293" t="s">
        <v>4427</v>
      </c>
    </row>
    <row r="1294" spans="2:2" x14ac:dyDescent="0.2">
      <c r="B1294" t="s">
        <v>4428</v>
      </c>
    </row>
    <row r="1295" spans="2:2" x14ac:dyDescent="0.2">
      <c r="B1295" t="s">
        <v>4429</v>
      </c>
    </row>
    <row r="1296" spans="2:2" x14ac:dyDescent="0.2">
      <c r="B1296" t="s">
        <v>4430</v>
      </c>
    </row>
    <row r="1297" spans="2:2" x14ac:dyDescent="0.2">
      <c r="B1297" t="s">
        <v>4431</v>
      </c>
    </row>
    <row r="1298" spans="2:2" x14ac:dyDescent="0.2">
      <c r="B1298" t="s">
        <v>4432</v>
      </c>
    </row>
    <row r="1299" spans="2:2" x14ac:dyDescent="0.2">
      <c r="B1299" t="s">
        <v>4433</v>
      </c>
    </row>
    <row r="1300" spans="2:2" x14ac:dyDescent="0.2">
      <c r="B1300" t="s">
        <v>4434</v>
      </c>
    </row>
    <row r="1301" spans="2:2" x14ac:dyDescent="0.2">
      <c r="B1301" t="s">
        <v>4435</v>
      </c>
    </row>
    <row r="1302" spans="2:2" x14ac:dyDescent="0.2">
      <c r="B1302" t="s">
        <v>4436</v>
      </c>
    </row>
    <row r="1303" spans="2:2" x14ac:dyDescent="0.2">
      <c r="B1303" t="s">
        <v>4437</v>
      </c>
    </row>
    <row r="1304" spans="2:2" x14ac:dyDescent="0.2">
      <c r="B1304" t="s">
        <v>4438</v>
      </c>
    </row>
    <row r="1305" spans="2:2" x14ac:dyDescent="0.2">
      <c r="B1305" t="s">
        <v>4439</v>
      </c>
    </row>
    <row r="1306" spans="2:2" x14ac:dyDescent="0.2">
      <c r="B1306" t="s">
        <v>4440</v>
      </c>
    </row>
    <row r="1307" spans="2:2" x14ac:dyDescent="0.2">
      <c r="B1307" t="s">
        <v>4441</v>
      </c>
    </row>
    <row r="1308" spans="2:2" x14ac:dyDescent="0.2">
      <c r="B1308" t="s">
        <v>4442</v>
      </c>
    </row>
    <row r="1309" spans="2:2" x14ac:dyDescent="0.2">
      <c r="B1309" t="s">
        <v>4443</v>
      </c>
    </row>
    <row r="1310" spans="2:2" x14ac:dyDescent="0.2">
      <c r="B1310" t="s">
        <v>4444</v>
      </c>
    </row>
    <row r="1311" spans="2:2" x14ac:dyDescent="0.2">
      <c r="B1311" t="s">
        <v>4445</v>
      </c>
    </row>
    <row r="1312" spans="2:2" x14ac:dyDescent="0.2">
      <c r="B1312" t="s">
        <v>4446</v>
      </c>
    </row>
    <row r="1313" spans="2:2" x14ac:dyDescent="0.2">
      <c r="B1313" t="s">
        <v>4447</v>
      </c>
    </row>
    <row r="1314" spans="2:2" x14ac:dyDescent="0.2">
      <c r="B1314" t="s">
        <v>4448</v>
      </c>
    </row>
    <row r="1315" spans="2:2" x14ac:dyDescent="0.2">
      <c r="B1315" t="s">
        <v>4449</v>
      </c>
    </row>
    <row r="1316" spans="2:2" x14ac:dyDescent="0.2">
      <c r="B1316" t="s">
        <v>4450</v>
      </c>
    </row>
    <row r="1317" spans="2:2" x14ac:dyDescent="0.2">
      <c r="B1317" t="s">
        <v>4451</v>
      </c>
    </row>
    <row r="1318" spans="2:2" x14ac:dyDescent="0.2">
      <c r="B1318" t="s">
        <v>4452</v>
      </c>
    </row>
    <row r="1319" spans="2:2" x14ac:dyDescent="0.2">
      <c r="B1319" t="s">
        <v>4453</v>
      </c>
    </row>
    <row r="1320" spans="2:2" x14ac:dyDescent="0.2">
      <c r="B1320" t="s">
        <v>4454</v>
      </c>
    </row>
    <row r="1321" spans="2:2" x14ac:dyDescent="0.2">
      <c r="B1321" t="s">
        <v>4455</v>
      </c>
    </row>
    <row r="1322" spans="2:2" x14ac:dyDescent="0.2">
      <c r="B1322" t="s">
        <v>1004</v>
      </c>
    </row>
    <row r="1323" spans="2:2" x14ac:dyDescent="0.2">
      <c r="B1323" t="s">
        <v>4456</v>
      </c>
    </row>
    <row r="1324" spans="2:2" x14ac:dyDescent="0.2">
      <c r="B1324" t="s">
        <v>4457</v>
      </c>
    </row>
    <row r="1325" spans="2:2" x14ac:dyDescent="0.2">
      <c r="B1325" t="s">
        <v>4458</v>
      </c>
    </row>
    <row r="1326" spans="2:2" x14ac:dyDescent="0.2">
      <c r="B1326" t="s">
        <v>4459</v>
      </c>
    </row>
    <row r="1327" spans="2:2" x14ac:dyDescent="0.2">
      <c r="B1327" t="s">
        <v>4460</v>
      </c>
    </row>
    <row r="1328" spans="2:2" x14ac:dyDescent="0.2">
      <c r="B1328" t="s">
        <v>4461</v>
      </c>
    </row>
    <row r="1329" spans="2:2" x14ac:dyDescent="0.2">
      <c r="B1329" t="s">
        <v>4462</v>
      </c>
    </row>
    <row r="1330" spans="2:2" x14ac:dyDescent="0.2">
      <c r="B1330" t="s">
        <v>4463</v>
      </c>
    </row>
    <row r="1331" spans="2:2" x14ac:dyDescent="0.2">
      <c r="B1331" t="s">
        <v>4464</v>
      </c>
    </row>
    <row r="1332" spans="2:2" x14ac:dyDescent="0.2">
      <c r="B1332" t="s">
        <v>4465</v>
      </c>
    </row>
    <row r="1333" spans="2:2" x14ac:dyDescent="0.2">
      <c r="B1333" t="s">
        <v>4466</v>
      </c>
    </row>
    <row r="1334" spans="2:2" x14ac:dyDescent="0.2">
      <c r="B1334" t="s">
        <v>4467</v>
      </c>
    </row>
    <row r="1335" spans="2:2" x14ac:dyDescent="0.2">
      <c r="B1335" t="s">
        <v>4468</v>
      </c>
    </row>
    <row r="1336" spans="2:2" x14ac:dyDescent="0.2">
      <c r="B1336" t="s">
        <v>4469</v>
      </c>
    </row>
    <row r="1337" spans="2:2" x14ac:dyDescent="0.2">
      <c r="B1337" t="s">
        <v>4470</v>
      </c>
    </row>
    <row r="1338" spans="2:2" x14ac:dyDescent="0.2">
      <c r="B1338" t="s">
        <v>4471</v>
      </c>
    </row>
    <row r="1339" spans="2:2" x14ac:dyDescent="0.2">
      <c r="B1339" t="s">
        <v>4472</v>
      </c>
    </row>
    <row r="1340" spans="2:2" x14ac:dyDescent="0.2">
      <c r="B1340" t="s">
        <v>4473</v>
      </c>
    </row>
    <row r="1341" spans="2:2" x14ac:dyDescent="0.2">
      <c r="B1341" t="s">
        <v>4474</v>
      </c>
    </row>
    <row r="1342" spans="2:2" x14ac:dyDescent="0.2">
      <c r="B1342" t="s">
        <v>4475</v>
      </c>
    </row>
    <row r="1343" spans="2:2" x14ac:dyDescent="0.2">
      <c r="B1343" t="s">
        <v>4476</v>
      </c>
    </row>
    <row r="1344" spans="2:2" x14ac:dyDescent="0.2">
      <c r="B1344" t="s">
        <v>4477</v>
      </c>
    </row>
    <row r="1345" spans="2:2" x14ac:dyDescent="0.2">
      <c r="B1345" t="s">
        <v>4478</v>
      </c>
    </row>
    <row r="1346" spans="2:2" x14ac:dyDescent="0.2">
      <c r="B1346" t="s">
        <v>4479</v>
      </c>
    </row>
    <row r="1347" spans="2:2" x14ac:dyDescent="0.2">
      <c r="B1347" t="s">
        <v>4480</v>
      </c>
    </row>
    <row r="1348" spans="2:2" x14ac:dyDescent="0.2">
      <c r="B1348" t="s">
        <v>4481</v>
      </c>
    </row>
    <row r="1349" spans="2:2" x14ac:dyDescent="0.2">
      <c r="B1349" t="s">
        <v>4482</v>
      </c>
    </row>
    <row r="1350" spans="2:2" x14ac:dyDescent="0.2">
      <c r="B1350" t="s">
        <v>4483</v>
      </c>
    </row>
    <row r="1351" spans="2:2" x14ac:dyDescent="0.2">
      <c r="B1351" t="s">
        <v>4484</v>
      </c>
    </row>
    <row r="1352" spans="2:2" x14ac:dyDescent="0.2">
      <c r="B1352" t="s">
        <v>4485</v>
      </c>
    </row>
    <row r="1353" spans="2:2" x14ac:dyDescent="0.2">
      <c r="B1353" t="s">
        <v>4486</v>
      </c>
    </row>
    <row r="1354" spans="2:2" x14ac:dyDescent="0.2">
      <c r="B1354" t="s">
        <v>4487</v>
      </c>
    </row>
    <row r="1355" spans="2:2" x14ac:dyDescent="0.2">
      <c r="B1355" t="s">
        <v>4488</v>
      </c>
    </row>
    <row r="1356" spans="2:2" x14ac:dyDescent="0.2">
      <c r="B1356" t="s">
        <v>4489</v>
      </c>
    </row>
    <row r="1357" spans="2:2" x14ac:dyDescent="0.2">
      <c r="B1357" t="s">
        <v>4490</v>
      </c>
    </row>
    <row r="1358" spans="2:2" x14ac:dyDescent="0.2">
      <c r="B1358" t="s">
        <v>4491</v>
      </c>
    </row>
    <row r="1359" spans="2:2" x14ac:dyDescent="0.2">
      <c r="B1359" t="s">
        <v>4492</v>
      </c>
    </row>
    <row r="1360" spans="2:2" x14ac:dyDescent="0.2">
      <c r="B1360" t="s">
        <v>4493</v>
      </c>
    </row>
    <row r="1361" spans="2:2" x14ac:dyDescent="0.2">
      <c r="B1361" t="s">
        <v>4494</v>
      </c>
    </row>
    <row r="1362" spans="2:2" x14ac:dyDescent="0.2">
      <c r="B1362" t="s">
        <v>4495</v>
      </c>
    </row>
    <row r="1363" spans="2:2" x14ac:dyDescent="0.2">
      <c r="B1363" t="s">
        <v>4496</v>
      </c>
    </row>
    <row r="1364" spans="2:2" x14ac:dyDescent="0.2">
      <c r="B1364" t="s">
        <v>4497</v>
      </c>
    </row>
    <row r="1365" spans="2:2" x14ac:dyDescent="0.2">
      <c r="B1365" t="s">
        <v>4498</v>
      </c>
    </row>
    <row r="1366" spans="2:2" x14ac:dyDescent="0.2">
      <c r="B1366" t="s">
        <v>4499</v>
      </c>
    </row>
    <row r="1367" spans="2:2" x14ac:dyDescent="0.2">
      <c r="B1367" t="s">
        <v>4500</v>
      </c>
    </row>
    <row r="1368" spans="2:2" x14ac:dyDescent="0.2">
      <c r="B1368" t="s">
        <v>4501</v>
      </c>
    </row>
    <row r="1369" spans="2:2" x14ac:dyDescent="0.2">
      <c r="B1369" t="s">
        <v>4502</v>
      </c>
    </row>
    <row r="1370" spans="2:2" x14ac:dyDescent="0.2">
      <c r="B1370" t="s">
        <v>4503</v>
      </c>
    </row>
    <row r="1371" spans="2:2" x14ac:dyDescent="0.2">
      <c r="B1371" t="s">
        <v>4504</v>
      </c>
    </row>
    <row r="1372" spans="2:2" x14ac:dyDescent="0.2">
      <c r="B1372" t="s">
        <v>4505</v>
      </c>
    </row>
    <row r="1373" spans="2:2" x14ac:dyDescent="0.2">
      <c r="B1373" t="s">
        <v>4506</v>
      </c>
    </row>
    <row r="1374" spans="2:2" x14ac:dyDescent="0.2">
      <c r="B1374" t="s">
        <v>4507</v>
      </c>
    </row>
    <row r="1375" spans="2:2" x14ac:dyDescent="0.2">
      <c r="B1375" t="s">
        <v>4508</v>
      </c>
    </row>
    <row r="1376" spans="2:2" x14ac:dyDescent="0.2">
      <c r="B1376" t="s">
        <v>4509</v>
      </c>
    </row>
    <row r="1377" spans="2:2" x14ac:dyDescent="0.2">
      <c r="B1377" t="s">
        <v>4510</v>
      </c>
    </row>
    <row r="1378" spans="2:2" x14ac:dyDescent="0.2">
      <c r="B1378" t="s">
        <v>4511</v>
      </c>
    </row>
    <row r="1379" spans="2:2" x14ac:dyDescent="0.2">
      <c r="B1379" t="s">
        <v>4512</v>
      </c>
    </row>
    <row r="1380" spans="2:2" x14ac:dyDescent="0.2">
      <c r="B1380" t="s">
        <v>4513</v>
      </c>
    </row>
    <row r="1381" spans="2:2" x14ac:dyDescent="0.2">
      <c r="B1381" t="s">
        <v>4514</v>
      </c>
    </row>
    <row r="1382" spans="2:2" x14ac:dyDescent="0.2">
      <c r="B1382" t="s">
        <v>4515</v>
      </c>
    </row>
    <row r="1383" spans="2:2" x14ac:dyDescent="0.2">
      <c r="B1383" t="s">
        <v>4516</v>
      </c>
    </row>
    <row r="1384" spans="2:2" x14ac:dyDescent="0.2">
      <c r="B1384" t="s">
        <v>4517</v>
      </c>
    </row>
    <row r="1385" spans="2:2" x14ac:dyDescent="0.2">
      <c r="B1385" t="s">
        <v>4518</v>
      </c>
    </row>
    <row r="1386" spans="2:2" x14ac:dyDescent="0.2">
      <c r="B1386" t="s">
        <v>4519</v>
      </c>
    </row>
    <row r="1387" spans="2:2" x14ac:dyDescent="0.2">
      <c r="B1387" t="s">
        <v>4520</v>
      </c>
    </row>
    <row r="1388" spans="2:2" x14ac:dyDescent="0.2">
      <c r="B1388" t="s">
        <v>4521</v>
      </c>
    </row>
    <row r="1389" spans="2:2" x14ac:dyDescent="0.2">
      <c r="B1389" t="s">
        <v>4522</v>
      </c>
    </row>
    <row r="1390" spans="2:2" x14ac:dyDescent="0.2">
      <c r="B1390" t="s">
        <v>4523</v>
      </c>
    </row>
    <row r="1391" spans="2:2" x14ac:dyDescent="0.2">
      <c r="B1391" t="s">
        <v>4524</v>
      </c>
    </row>
    <row r="1392" spans="2:2" x14ac:dyDescent="0.2">
      <c r="B1392" t="s">
        <v>4525</v>
      </c>
    </row>
    <row r="1393" spans="2:2" x14ac:dyDescent="0.2">
      <c r="B1393" t="s">
        <v>4526</v>
      </c>
    </row>
    <row r="1394" spans="2:2" x14ac:dyDescent="0.2">
      <c r="B1394" t="s">
        <v>4527</v>
      </c>
    </row>
    <row r="1395" spans="2:2" x14ac:dyDescent="0.2">
      <c r="B1395" t="s">
        <v>4528</v>
      </c>
    </row>
    <row r="1396" spans="2:2" x14ac:dyDescent="0.2">
      <c r="B1396" t="s">
        <v>4529</v>
      </c>
    </row>
    <row r="1397" spans="2:2" x14ac:dyDescent="0.2">
      <c r="B1397" t="s">
        <v>4530</v>
      </c>
    </row>
    <row r="1398" spans="2:2" x14ac:dyDescent="0.2">
      <c r="B1398" t="s">
        <v>4531</v>
      </c>
    </row>
    <row r="1399" spans="2:2" x14ac:dyDescent="0.2">
      <c r="B1399" t="s">
        <v>4532</v>
      </c>
    </row>
    <row r="1400" spans="2:2" x14ac:dyDescent="0.2">
      <c r="B1400" t="s">
        <v>4533</v>
      </c>
    </row>
    <row r="1401" spans="2:2" x14ac:dyDescent="0.2">
      <c r="B1401" t="s">
        <v>4534</v>
      </c>
    </row>
    <row r="1402" spans="2:2" x14ac:dyDescent="0.2">
      <c r="B1402" t="s">
        <v>4535</v>
      </c>
    </row>
    <row r="1403" spans="2:2" x14ac:dyDescent="0.2">
      <c r="B1403" t="s">
        <v>4536</v>
      </c>
    </row>
    <row r="1404" spans="2:2" x14ac:dyDescent="0.2">
      <c r="B1404" t="s">
        <v>4537</v>
      </c>
    </row>
    <row r="1405" spans="2:2" x14ac:dyDescent="0.2">
      <c r="B1405" t="s">
        <v>4538</v>
      </c>
    </row>
    <row r="1406" spans="2:2" x14ac:dyDescent="0.2">
      <c r="B1406" t="s">
        <v>8</v>
      </c>
    </row>
    <row r="1407" spans="2:2" x14ac:dyDescent="0.2">
      <c r="B1407" t="s">
        <v>4539</v>
      </c>
    </row>
    <row r="1408" spans="2:2" x14ac:dyDescent="0.2">
      <c r="B1408" t="s">
        <v>4540</v>
      </c>
    </row>
    <row r="1409" spans="2:2" x14ac:dyDescent="0.2">
      <c r="B1409" t="s">
        <v>4541</v>
      </c>
    </row>
    <row r="1410" spans="2:2" x14ac:dyDescent="0.2">
      <c r="B1410" t="s">
        <v>4542</v>
      </c>
    </row>
    <row r="1411" spans="2:2" x14ac:dyDescent="0.2">
      <c r="B1411" t="s">
        <v>4543</v>
      </c>
    </row>
    <row r="1412" spans="2:2" x14ac:dyDescent="0.2">
      <c r="B1412" t="s">
        <v>4544</v>
      </c>
    </row>
    <row r="1413" spans="2:2" x14ac:dyDescent="0.2">
      <c r="B1413" t="s">
        <v>4545</v>
      </c>
    </row>
    <row r="1414" spans="2:2" x14ac:dyDescent="0.2">
      <c r="B1414" t="s">
        <v>4546</v>
      </c>
    </row>
    <row r="1415" spans="2:2" x14ac:dyDescent="0.2">
      <c r="B1415" t="s">
        <v>4547</v>
      </c>
    </row>
    <row r="1416" spans="2:2" x14ac:dyDescent="0.2">
      <c r="B1416" t="s">
        <v>4548</v>
      </c>
    </row>
    <row r="1417" spans="2:2" x14ac:dyDescent="0.2">
      <c r="B1417" t="s">
        <v>4549</v>
      </c>
    </row>
    <row r="1418" spans="2:2" x14ac:dyDescent="0.2">
      <c r="B1418" t="s">
        <v>4550</v>
      </c>
    </row>
    <row r="1419" spans="2:2" x14ac:dyDescent="0.2">
      <c r="B1419" t="s">
        <v>4551</v>
      </c>
    </row>
    <row r="1420" spans="2:2" x14ac:dyDescent="0.2">
      <c r="B1420" t="s">
        <v>4552</v>
      </c>
    </row>
    <row r="1421" spans="2:2" x14ac:dyDescent="0.2">
      <c r="B1421" t="s">
        <v>4553</v>
      </c>
    </row>
    <row r="1422" spans="2:2" x14ac:dyDescent="0.2">
      <c r="B1422" t="s">
        <v>4554</v>
      </c>
    </row>
    <row r="1423" spans="2:2" x14ac:dyDescent="0.2">
      <c r="B1423" t="s">
        <v>4555</v>
      </c>
    </row>
    <row r="1424" spans="2:2" x14ac:dyDescent="0.2">
      <c r="B1424" t="s">
        <v>4556</v>
      </c>
    </row>
    <row r="1425" spans="2:2" x14ac:dyDescent="0.2">
      <c r="B1425" t="s">
        <v>4557</v>
      </c>
    </row>
    <row r="1426" spans="2:2" x14ac:dyDescent="0.2">
      <c r="B1426" t="s">
        <v>4558</v>
      </c>
    </row>
    <row r="1427" spans="2:2" x14ac:dyDescent="0.2">
      <c r="B1427" t="s">
        <v>4559</v>
      </c>
    </row>
    <row r="1428" spans="2:2" x14ac:dyDescent="0.2">
      <c r="B1428" t="s">
        <v>4560</v>
      </c>
    </row>
    <row r="1429" spans="2:2" x14ac:dyDescent="0.2">
      <c r="B1429" t="s">
        <v>4561</v>
      </c>
    </row>
    <row r="1430" spans="2:2" x14ac:dyDescent="0.2">
      <c r="B1430" t="s">
        <v>4562</v>
      </c>
    </row>
    <row r="1431" spans="2:2" x14ac:dyDescent="0.2">
      <c r="B1431" t="s">
        <v>4563</v>
      </c>
    </row>
    <row r="1432" spans="2:2" x14ac:dyDescent="0.2">
      <c r="B1432" t="s">
        <v>4564</v>
      </c>
    </row>
    <row r="1433" spans="2:2" x14ac:dyDescent="0.2">
      <c r="B1433" t="s">
        <v>4565</v>
      </c>
    </row>
    <row r="1434" spans="2:2" x14ac:dyDescent="0.2">
      <c r="B1434" t="s">
        <v>4566</v>
      </c>
    </row>
    <row r="1435" spans="2:2" x14ac:dyDescent="0.2">
      <c r="B1435" t="s">
        <v>4567</v>
      </c>
    </row>
    <row r="1436" spans="2:2" x14ac:dyDescent="0.2">
      <c r="B1436" t="s">
        <v>4568</v>
      </c>
    </row>
    <row r="1437" spans="2:2" x14ac:dyDescent="0.2">
      <c r="B1437" t="s">
        <v>4569</v>
      </c>
    </row>
    <row r="1438" spans="2:2" x14ac:dyDescent="0.2">
      <c r="B1438" t="s">
        <v>4570</v>
      </c>
    </row>
    <row r="1439" spans="2:2" x14ac:dyDescent="0.2">
      <c r="B1439" t="s">
        <v>4571</v>
      </c>
    </row>
    <row r="1440" spans="2:2" x14ac:dyDescent="0.2">
      <c r="B1440" t="s">
        <v>4572</v>
      </c>
    </row>
    <row r="1441" spans="2:2" x14ac:dyDescent="0.2">
      <c r="B1441" t="s">
        <v>4573</v>
      </c>
    </row>
    <row r="1442" spans="2:2" x14ac:dyDescent="0.2">
      <c r="B1442" t="s">
        <v>4574</v>
      </c>
    </row>
    <row r="1443" spans="2:2" x14ac:dyDescent="0.2">
      <c r="B1443" t="s">
        <v>4575</v>
      </c>
    </row>
    <row r="1444" spans="2:2" x14ac:dyDescent="0.2">
      <c r="B1444" t="s">
        <v>4576</v>
      </c>
    </row>
    <row r="1445" spans="2:2" x14ac:dyDescent="0.2">
      <c r="B1445" t="s">
        <v>4577</v>
      </c>
    </row>
    <row r="1446" spans="2:2" x14ac:dyDescent="0.2">
      <c r="B1446" t="s">
        <v>4578</v>
      </c>
    </row>
    <row r="1447" spans="2:2" x14ac:dyDescent="0.2">
      <c r="B1447" t="s">
        <v>4579</v>
      </c>
    </row>
    <row r="1448" spans="2:2" x14ac:dyDescent="0.2">
      <c r="B1448" t="s">
        <v>4580</v>
      </c>
    </row>
    <row r="1449" spans="2:2" x14ac:dyDescent="0.2">
      <c r="B1449" t="s">
        <v>4581</v>
      </c>
    </row>
    <row r="1450" spans="2:2" x14ac:dyDescent="0.2">
      <c r="B1450" t="s">
        <v>4582</v>
      </c>
    </row>
    <row r="1451" spans="2:2" x14ac:dyDescent="0.2">
      <c r="B1451" t="s">
        <v>4583</v>
      </c>
    </row>
    <row r="1452" spans="2:2" x14ac:dyDescent="0.2">
      <c r="B1452" t="s">
        <v>4584</v>
      </c>
    </row>
    <row r="1453" spans="2:2" x14ac:dyDescent="0.2">
      <c r="B1453" t="s">
        <v>4585</v>
      </c>
    </row>
    <row r="1454" spans="2:2" x14ac:dyDescent="0.2">
      <c r="B1454" t="s">
        <v>4586</v>
      </c>
    </row>
    <row r="1455" spans="2:2" x14ac:dyDescent="0.2">
      <c r="B1455" t="s">
        <v>4587</v>
      </c>
    </row>
    <row r="1456" spans="2:2" x14ac:dyDescent="0.2">
      <c r="B1456" t="s">
        <v>4588</v>
      </c>
    </row>
    <row r="1457" spans="2:2" x14ac:dyDescent="0.2">
      <c r="B1457" t="s">
        <v>4589</v>
      </c>
    </row>
    <row r="1458" spans="2:2" x14ac:dyDescent="0.2">
      <c r="B1458" t="s">
        <v>4590</v>
      </c>
    </row>
    <row r="1459" spans="2:2" x14ac:dyDescent="0.2">
      <c r="B1459" t="s">
        <v>4591</v>
      </c>
    </row>
    <row r="1460" spans="2:2" x14ac:dyDescent="0.2">
      <c r="B1460" t="s">
        <v>4592</v>
      </c>
    </row>
    <row r="1461" spans="2:2" x14ac:dyDescent="0.2">
      <c r="B1461" t="s">
        <v>4593</v>
      </c>
    </row>
    <row r="1462" spans="2:2" x14ac:dyDescent="0.2">
      <c r="B1462" t="s">
        <v>4594</v>
      </c>
    </row>
    <row r="1463" spans="2:2" x14ac:dyDescent="0.2">
      <c r="B1463" t="s">
        <v>4595</v>
      </c>
    </row>
    <row r="1464" spans="2:2" x14ac:dyDescent="0.2">
      <c r="B1464" t="s">
        <v>4596</v>
      </c>
    </row>
    <row r="1465" spans="2:2" x14ac:dyDescent="0.2">
      <c r="B1465" t="s">
        <v>4597</v>
      </c>
    </row>
    <row r="1466" spans="2:2" x14ac:dyDescent="0.2">
      <c r="B1466" t="s">
        <v>4598</v>
      </c>
    </row>
    <row r="1467" spans="2:2" x14ac:dyDescent="0.2">
      <c r="B1467" t="s">
        <v>4599</v>
      </c>
    </row>
    <row r="1468" spans="2:2" x14ac:dyDescent="0.2">
      <c r="B1468" t="s">
        <v>4600</v>
      </c>
    </row>
    <row r="1469" spans="2:2" x14ac:dyDescent="0.2">
      <c r="B1469" t="s">
        <v>4601</v>
      </c>
    </row>
    <row r="1470" spans="2:2" x14ac:dyDescent="0.2">
      <c r="B1470" t="s">
        <v>4602</v>
      </c>
    </row>
    <row r="1471" spans="2:2" x14ac:dyDescent="0.2">
      <c r="B1471" t="s">
        <v>4603</v>
      </c>
    </row>
    <row r="1472" spans="2:2" x14ac:dyDescent="0.2">
      <c r="B1472" t="s">
        <v>4604</v>
      </c>
    </row>
    <row r="1473" spans="2:2" x14ac:dyDescent="0.2">
      <c r="B1473" t="s">
        <v>4605</v>
      </c>
    </row>
    <row r="1474" spans="2:2" x14ac:dyDescent="0.2">
      <c r="B1474" t="s">
        <v>4606</v>
      </c>
    </row>
    <row r="1475" spans="2:2" x14ac:dyDescent="0.2">
      <c r="B1475" t="s">
        <v>4607</v>
      </c>
    </row>
    <row r="1476" spans="2:2" x14ac:dyDescent="0.2">
      <c r="B1476" t="s">
        <v>4608</v>
      </c>
    </row>
    <row r="1477" spans="2:2" x14ac:dyDescent="0.2">
      <c r="B1477" t="s">
        <v>4609</v>
      </c>
    </row>
    <row r="1478" spans="2:2" x14ac:dyDescent="0.2">
      <c r="B1478" t="s">
        <v>4610</v>
      </c>
    </row>
    <row r="1479" spans="2:2" x14ac:dyDescent="0.2">
      <c r="B1479" t="s">
        <v>4611</v>
      </c>
    </row>
    <row r="1480" spans="2:2" x14ac:dyDescent="0.2">
      <c r="B1480" t="s">
        <v>4612</v>
      </c>
    </row>
    <row r="1481" spans="2:2" x14ac:dyDescent="0.2">
      <c r="B1481" t="s">
        <v>4613</v>
      </c>
    </row>
    <row r="1482" spans="2:2" x14ac:dyDescent="0.2">
      <c r="B1482" t="s">
        <v>4614</v>
      </c>
    </row>
    <row r="1483" spans="2:2" x14ac:dyDescent="0.2">
      <c r="B1483" t="s">
        <v>4615</v>
      </c>
    </row>
    <row r="1484" spans="2:2" x14ac:dyDescent="0.2">
      <c r="B1484" t="s">
        <v>4616</v>
      </c>
    </row>
    <row r="1485" spans="2:2" x14ac:dyDescent="0.2">
      <c r="B1485" t="s">
        <v>4617</v>
      </c>
    </row>
    <row r="1486" spans="2:2" x14ac:dyDescent="0.2">
      <c r="B1486" t="s">
        <v>4618</v>
      </c>
    </row>
    <row r="1487" spans="2:2" x14ac:dyDescent="0.2">
      <c r="B1487" t="s">
        <v>4619</v>
      </c>
    </row>
    <row r="1488" spans="2:2" x14ac:dyDescent="0.2">
      <c r="B1488" t="s">
        <v>4620</v>
      </c>
    </row>
    <row r="1489" spans="2:2" x14ac:dyDescent="0.2">
      <c r="B1489" t="s">
        <v>4621</v>
      </c>
    </row>
    <row r="1490" spans="2:2" x14ac:dyDescent="0.2">
      <c r="B1490" t="s">
        <v>4622</v>
      </c>
    </row>
    <row r="1491" spans="2:2" x14ac:dyDescent="0.2">
      <c r="B1491" t="s">
        <v>4623</v>
      </c>
    </row>
    <row r="1492" spans="2:2" x14ac:dyDescent="0.2">
      <c r="B1492" t="s">
        <v>4624</v>
      </c>
    </row>
    <row r="1493" spans="2:2" x14ac:dyDescent="0.2">
      <c r="B1493" t="s">
        <v>4625</v>
      </c>
    </row>
    <row r="1494" spans="2:2" x14ac:dyDescent="0.2">
      <c r="B1494" t="s">
        <v>4626</v>
      </c>
    </row>
    <row r="1495" spans="2:2" x14ac:dyDescent="0.2">
      <c r="B1495" t="s">
        <v>4627</v>
      </c>
    </row>
    <row r="1496" spans="2:2" x14ac:dyDescent="0.2">
      <c r="B1496" t="s">
        <v>4628</v>
      </c>
    </row>
    <row r="1497" spans="2:2" x14ac:dyDescent="0.2">
      <c r="B1497" t="s">
        <v>4629</v>
      </c>
    </row>
    <row r="1498" spans="2:2" x14ac:dyDescent="0.2">
      <c r="B1498" t="s">
        <v>4630</v>
      </c>
    </row>
    <row r="1499" spans="2:2" x14ac:dyDescent="0.2">
      <c r="B1499" t="s">
        <v>4631</v>
      </c>
    </row>
    <row r="1500" spans="2:2" x14ac:dyDescent="0.2">
      <c r="B1500" t="s">
        <v>4632</v>
      </c>
    </row>
    <row r="1501" spans="2:2" x14ac:dyDescent="0.2">
      <c r="B1501" t="s">
        <v>4633</v>
      </c>
    </row>
    <row r="1502" spans="2:2" x14ac:dyDescent="0.2">
      <c r="B1502" t="s">
        <v>4634</v>
      </c>
    </row>
    <row r="1503" spans="2:2" x14ac:dyDescent="0.2">
      <c r="B1503" t="s">
        <v>4635</v>
      </c>
    </row>
    <row r="1504" spans="2:2" x14ac:dyDescent="0.2">
      <c r="B1504" t="s">
        <v>4636</v>
      </c>
    </row>
    <row r="1505" spans="2:2" x14ac:dyDescent="0.2">
      <c r="B1505" t="s">
        <v>4637</v>
      </c>
    </row>
    <row r="1506" spans="2:2" x14ac:dyDescent="0.2">
      <c r="B1506" t="s">
        <v>4638</v>
      </c>
    </row>
    <row r="1507" spans="2:2" x14ac:dyDescent="0.2">
      <c r="B1507" t="s">
        <v>4639</v>
      </c>
    </row>
    <row r="1508" spans="2:2" x14ac:dyDescent="0.2">
      <c r="B1508" t="s">
        <v>4640</v>
      </c>
    </row>
    <row r="1509" spans="2:2" x14ac:dyDescent="0.2">
      <c r="B1509" t="s">
        <v>4641</v>
      </c>
    </row>
    <row r="1510" spans="2:2" x14ac:dyDescent="0.2">
      <c r="B1510" t="s">
        <v>4642</v>
      </c>
    </row>
    <row r="1511" spans="2:2" x14ac:dyDescent="0.2">
      <c r="B1511" t="s">
        <v>4643</v>
      </c>
    </row>
    <row r="1512" spans="2:2" x14ac:dyDescent="0.2">
      <c r="B1512" t="s">
        <v>4644</v>
      </c>
    </row>
    <row r="1513" spans="2:2" x14ac:dyDescent="0.2">
      <c r="B1513" t="s">
        <v>4645</v>
      </c>
    </row>
    <row r="1514" spans="2:2" x14ac:dyDescent="0.2">
      <c r="B1514" t="s">
        <v>4646</v>
      </c>
    </row>
    <row r="1515" spans="2:2" x14ac:dyDescent="0.2">
      <c r="B1515" t="s">
        <v>4647</v>
      </c>
    </row>
    <row r="1516" spans="2:2" x14ac:dyDescent="0.2">
      <c r="B1516" t="s">
        <v>4648</v>
      </c>
    </row>
    <row r="1517" spans="2:2" x14ac:dyDescent="0.2">
      <c r="B1517" t="s">
        <v>4649</v>
      </c>
    </row>
    <row r="1518" spans="2:2" x14ac:dyDescent="0.2">
      <c r="B1518" t="s">
        <v>4650</v>
      </c>
    </row>
    <row r="1519" spans="2:2" x14ac:dyDescent="0.2">
      <c r="B1519" t="s">
        <v>4651</v>
      </c>
    </row>
    <row r="1520" spans="2:2" x14ac:dyDescent="0.2">
      <c r="B1520" t="s">
        <v>4652</v>
      </c>
    </row>
    <row r="1521" spans="2:2" x14ac:dyDescent="0.2">
      <c r="B1521" t="s">
        <v>4653</v>
      </c>
    </row>
    <row r="1522" spans="2:2" x14ac:dyDescent="0.2">
      <c r="B1522" t="s">
        <v>4654</v>
      </c>
    </row>
    <row r="1523" spans="2:2" x14ac:dyDescent="0.2">
      <c r="B1523" t="s">
        <v>4655</v>
      </c>
    </row>
    <row r="1524" spans="2:2" x14ac:dyDescent="0.2">
      <c r="B1524" t="s">
        <v>4656</v>
      </c>
    </row>
    <row r="1525" spans="2:2" x14ac:dyDescent="0.2">
      <c r="B1525" t="s">
        <v>4657</v>
      </c>
    </row>
    <row r="1526" spans="2:2" x14ac:dyDescent="0.2">
      <c r="B1526" t="s">
        <v>4658</v>
      </c>
    </row>
    <row r="1527" spans="2:2" x14ac:dyDescent="0.2">
      <c r="B1527" t="s">
        <v>4659</v>
      </c>
    </row>
    <row r="1528" spans="2:2" x14ac:dyDescent="0.2">
      <c r="B1528" t="s">
        <v>4660</v>
      </c>
    </row>
    <row r="1529" spans="2:2" x14ac:dyDescent="0.2">
      <c r="B1529" t="s">
        <v>4661</v>
      </c>
    </row>
    <row r="1530" spans="2:2" x14ac:dyDescent="0.2">
      <c r="B1530" t="s">
        <v>4662</v>
      </c>
    </row>
    <row r="1531" spans="2:2" x14ac:dyDescent="0.2">
      <c r="B1531" t="s">
        <v>4663</v>
      </c>
    </row>
    <row r="1532" spans="2:2" x14ac:dyDescent="0.2">
      <c r="B1532" t="s">
        <v>4664</v>
      </c>
    </row>
    <row r="1533" spans="2:2" x14ac:dyDescent="0.2">
      <c r="B1533" t="s">
        <v>4665</v>
      </c>
    </row>
    <row r="1534" spans="2:2" x14ac:dyDescent="0.2">
      <c r="B1534" t="s">
        <v>4666</v>
      </c>
    </row>
    <row r="1535" spans="2:2" x14ac:dyDescent="0.2">
      <c r="B1535" t="s">
        <v>4667</v>
      </c>
    </row>
    <row r="1536" spans="2:2" x14ac:dyDescent="0.2">
      <c r="B1536" t="s">
        <v>4668</v>
      </c>
    </row>
    <row r="1537" spans="2:2" x14ac:dyDescent="0.2">
      <c r="B1537" t="s">
        <v>4669</v>
      </c>
    </row>
    <row r="1538" spans="2:2" x14ac:dyDescent="0.2">
      <c r="B1538" t="s">
        <v>4670</v>
      </c>
    </row>
    <row r="1539" spans="2:2" x14ac:dyDescent="0.2">
      <c r="B1539" t="s">
        <v>4671</v>
      </c>
    </row>
    <row r="1540" spans="2:2" x14ac:dyDescent="0.2">
      <c r="B1540" t="s">
        <v>4672</v>
      </c>
    </row>
    <row r="1541" spans="2:2" x14ac:dyDescent="0.2">
      <c r="B1541" t="s">
        <v>4673</v>
      </c>
    </row>
    <row r="1542" spans="2:2" x14ac:dyDescent="0.2">
      <c r="B1542" t="s">
        <v>4674</v>
      </c>
    </row>
    <row r="1543" spans="2:2" x14ac:dyDescent="0.2">
      <c r="B1543" t="s">
        <v>4675</v>
      </c>
    </row>
    <row r="1544" spans="2:2" x14ac:dyDescent="0.2">
      <c r="B1544" t="s">
        <v>4676</v>
      </c>
    </row>
    <row r="1545" spans="2:2" x14ac:dyDescent="0.2">
      <c r="B1545" t="s">
        <v>4677</v>
      </c>
    </row>
    <row r="1546" spans="2:2" x14ac:dyDescent="0.2">
      <c r="B1546" t="s">
        <v>4678</v>
      </c>
    </row>
    <row r="1547" spans="2:2" x14ac:dyDescent="0.2">
      <c r="B1547" t="s">
        <v>4679</v>
      </c>
    </row>
    <row r="1548" spans="2:2" x14ac:dyDescent="0.2">
      <c r="B1548" t="s">
        <v>4680</v>
      </c>
    </row>
    <row r="1549" spans="2:2" x14ac:dyDescent="0.2">
      <c r="B1549" t="s">
        <v>4681</v>
      </c>
    </row>
    <row r="1550" spans="2:2" x14ac:dyDescent="0.2">
      <c r="B1550" t="s">
        <v>4682</v>
      </c>
    </row>
    <row r="1551" spans="2:2" x14ac:dyDescent="0.2">
      <c r="B1551" t="s">
        <v>4683</v>
      </c>
    </row>
    <row r="1552" spans="2:2" x14ac:dyDescent="0.2">
      <c r="B1552" t="s">
        <v>4684</v>
      </c>
    </row>
    <row r="1553" spans="2:2" x14ac:dyDescent="0.2">
      <c r="B1553" t="s">
        <v>4685</v>
      </c>
    </row>
    <row r="1554" spans="2:2" x14ac:dyDescent="0.2">
      <c r="B1554" t="s">
        <v>4686</v>
      </c>
    </row>
    <row r="1555" spans="2:2" x14ac:dyDescent="0.2">
      <c r="B1555" t="s">
        <v>4687</v>
      </c>
    </row>
    <row r="1556" spans="2:2" x14ac:dyDescent="0.2">
      <c r="B1556" t="s">
        <v>4688</v>
      </c>
    </row>
    <row r="1557" spans="2:2" x14ac:dyDescent="0.2">
      <c r="B1557" t="s">
        <v>4689</v>
      </c>
    </row>
    <row r="1558" spans="2:2" x14ac:dyDescent="0.2">
      <c r="B1558" t="s">
        <v>4690</v>
      </c>
    </row>
    <row r="1559" spans="2:2" x14ac:dyDescent="0.2">
      <c r="B1559" t="s">
        <v>4691</v>
      </c>
    </row>
    <row r="1560" spans="2:2" x14ac:dyDescent="0.2">
      <c r="B1560" t="s">
        <v>4692</v>
      </c>
    </row>
    <row r="1561" spans="2:2" x14ac:dyDescent="0.2">
      <c r="B1561" t="s">
        <v>4693</v>
      </c>
    </row>
    <row r="1562" spans="2:2" x14ac:dyDescent="0.2">
      <c r="B1562" t="s">
        <v>4694</v>
      </c>
    </row>
    <row r="1563" spans="2:2" x14ac:dyDescent="0.2">
      <c r="B1563" t="s">
        <v>4695</v>
      </c>
    </row>
    <row r="1564" spans="2:2" x14ac:dyDescent="0.2">
      <c r="B1564" t="s">
        <v>4696</v>
      </c>
    </row>
    <row r="1565" spans="2:2" x14ac:dyDescent="0.2">
      <c r="B1565" t="s">
        <v>4697</v>
      </c>
    </row>
    <row r="1566" spans="2:2" x14ac:dyDescent="0.2">
      <c r="B1566" t="s">
        <v>4698</v>
      </c>
    </row>
    <row r="1567" spans="2:2" x14ac:dyDescent="0.2">
      <c r="B1567" t="s">
        <v>4699</v>
      </c>
    </row>
    <row r="1568" spans="2:2" x14ac:dyDescent="0.2">
      <c r="B1568" t="s">
        <v>4700</v>
      </c>
    </row>
    <row r="1569" spans="2:2" x14ac:dyDescent="0.2">
      <c r="B1569" t="s">
        <v>4701</v>
      </c>
    </row>
    <row r="1570" spans="2:2" x14ac:dyDescent="0.2">
      <c r="B1570" t="s">
        <v>4702</v>
      </c>
    </row>
    <row r="1571" spans="2:2" x14ac:dyDescent="0.2">
      <c r="B1571" t="s">
        <v>4703</v>
      </c>
    </row>
    <row r="1572" spans="2:2" x14ac:dyDescent="0.2">
      <c r="B1572" t="s">
        <v>4704</v>
      </c>
    </row>
    <row r="1573" spans="2:2" x14ac:dyDescent="0.2">
      <c r="B1573" t="s">
        <v>4705</v>
      </c>
    </row>
    <row r="1574" spans="2:2" x14ac:dyDescent="0.2">
      <c r="B1574" t="s">
        <v>4706</v>
      </c>
    </row>
    <row r="1575" spans="2:2" x14ac:dyDescent="0.2">
      <c r="B1575" t="s">
        <v>4707</v>
      </c>
    </row>
    <row r="1576" spans="2:2" x14ac:dyDescent="0.2">
      <c r="B1576" t="s">
        <v>4708</v>
      </c>
    </row>
    <row r="1577" spans="2:2" x14ac:dyDescent="0.2">
      <c r="B1577" t="s">
        <v>4709</v>
      </c>
    </row>
    <row r="1578" spans="2:2" x14ac:dyDescent="0.2">
      <c r="B1578" t="s">
        <v>4710</v>
      </c>
    </row>
    <row r="1579" spans="2:2" x14ac:dyDescent="0.2">
      <c r="B1579" t="s">
        <v>4711</v>
      </c>
    </row>
    <row r="1580" spans="2:2" x14ac:dyDescent="0.2">
      <c r="B1580" t="s">
        <v>4712</v>
      </c>
    </row>
    <row r="1581" spans="2:2" x14ac:dyDescent="0.2">
      <c r="B1581" t="s">
        <v>4713</v>
      </c>
    </row>
    <row r="1582" spans="2:2" x14ac:dyDescent="0.2">
      <c r="B1582" t="s">
        <v>4714</v>
      </c>
    </row>
    <row r="1583" spans="2:2" x14ac:dyDescent="0.2">
      <c r="B1583" t="s">
        <v>4715</v>
      </c>
    </row>
    <row r="1584" spans="2:2" x14ac:dyDescent="0.2">
      <c r="B1584" t="s">
        <v>4716</v>
      </c>
    </row>
    <row r="1585" spans="2:2" x14ac:dyDescent="0.2">
      <c r="B1585" t="s">
        <v>4717</v>
      </c>
    </row>
    <row r="1586" spans="2:2" x14ac:dyDescent="0.2">
      <c r="B1586" t="s">
        <v>4718</v>
      </c>
    </row>
    <row r="1587" spans="2:2" x14ac:dyDescent="0.2">
      <c r="B1587" t="s">
        <v>4719</v>
      </c>
    </row>
    <row r="1588" spans="2:2" x14ac:dyDescent="0.2">
      <c r="B1588" t="s">
        <v>4720</v>
      </c>
    </row>
    <row r="1589" spans="2:2" x14ac:dyDescent="0.2">
      <c r="B1589" t="s">
        <v>4721</v>
      </c>
    </row>
    <row r="1590" spans="2:2" x14ac:dyDescent="0.2">
      <c r="B1590" t="s">
        <v>4722</v>
      </c>
    </row>
    <row r="1591" spans="2:2" x14ac:dyDescent="0.2">
      <c r="B1591" t="s">
        <v>4723</v>
      </c>
    </row>
    <row r="1592" spans="2:2" x14ac:dyDescent="0.2">
      <c r="B1592" t="s">
        <v>4724</v>
      </c>
    </row>
    <row r="1593" spans="2:2" x14ac:dyDescent="0.2">
      <c r="B1593" t="s">
        <v>4725</v>
      </c>
    </row>
    <row r="1594" spans="2:2" x14ac:dyDescent="0.2">
      <c r="B1594" t="s">
        <v>4726</v>
      </c>
    </row>
    <row r="1595" spans="2:2" x14ac:dyDescent="0.2">
      <c r="B1595" t="s">
        <v>4727</v>
      </c>
    </row>
    <row r="1596" spans="2:2" x14ac:dyDescent="0.2">
      <c r="B1596" t="s">
        <v>4728</v>
      </c>
    </row>
    <row r="1597" spans="2:2" x14ac:dyDescent="0.2">
      <c r="B1597" t="s">
        <v>4729</v>
      </c>
    </row>
    <row r="1598" spans="2:2" x14ac:dyDescent="0.2">
      <c r="B1598" t="s">
        <v>4730</v>
      </c>
    </row>
    <row r="1599" spans="2:2" x14ac:dyDescent="0.2">
      <c r="B1599" t="s">
        <v>4731</v>
      </c>
    </row>
    <row r="1600" spans="2:2" x14ac:dyDescent="0.2">
      <c r="B1600" t="s">
        <v>4732</v>
      </c>
    </row>
    <row r="1601" spans="2:2" x14ac:dyDescent="0.2">
      <c r="B1601" t="s">
        <v>4733</v>
      </c>
    </row>
    <row r="1602" spans="2:2" x14ac:dyDescent="0.2">
      <c r="B1602" t="s">
        <v>4734</v>
      </c>
    </row>
    <row r="1603" spans="2:2" x14ac:dyDescent="0.2">
      <c r="B1603" t="s">
        <v>4735</v>
      </c>
    </row>
    <row r="1604" spans="2:2" x14ac:dyDescent="0.2">
      <c r="B1604" t="s">
        <v>4736</v>
      </c>
    </row>
    <row r="1605" spans="2:2" x14ac:dyDescent="0.2">
      <c r="B1605" t="s">
        <v>4737</v>
      </c>
    </row>
    <row r="1606" spans="2:2" x14ac:dyDescent="0.2">
      <c r="B1606" t="s">
        <v>4738</v>
      </c>
    </row>
    <row r="1607" spans="2:2" x14ac:dyDescent="0.2">
      <c r="B1607" t="s">
        <v>4739</v>
      </c>
    </row>
    <row r="1608" spans="2:2" x14ac:dyDescent="0.2">
      <c r="B1608" t="s">
        <v>4740</v>
      </c>
    </row>
    <row r="1609" spans="2:2" x14ac:dyDescent="0.2">
      <c r="B1609" t="s">
        <v>4741</v>
      </c>
    </row>
    <row r="1610" spans="2:2" x14ac:dyDescent="0.2">
      <c r="B1610" t="s">
        <v>4742</v>
      </c>
    </row>
    <row r="1611" spans="2:2" x14ac:dyDescent="0.2">
      <c r="B1611" t="s">
        <v>4743</v>
      </c>
    </row>
    <row r="1612" spans="2:2" x14ac:dyDescent="0.2">
      <c r="B1612" t="s">
        <v>4744</v>
      </c>
    </row>
    <row r="1613" spans="2:2" x14ac:dyDescent="0.2">
      <c r="B1613" t="s">
        <v>4745</v>
      </c>
    </row>
    <row r="1614" spans="2:2" x14ac:dyDescent="0.2">
      <c r="B1614" t="s">
        <v>4746</v>
      </c>
    </row>
    <row r="1615" spans="2:2" x14ac:dyDescent="0.2">
      <c r="B1615" t="s">
        <v>4747</v>
      </c>
    </row>
    <row r="1616" spans="2:2" x14ac:dyDescent="0.2">
      <c r="B1616" t="s">
        <v>4748</v>
      </c>
    </row>
    <row r="1617" spans="2:2" x14ac:dyDescent="0.2">
      <c r="B1617" t="s">
        <v>4749</v>
      </c>
    </row>
    <row r="1618" spans="2:2" x14ac:dyDescent="0.2">
      <c r="B1618" t="s">
        <v>4750</v>
      </c>
    </row>
    <row r="1619" spans="2:2" x14ac:dyDescent="0.2">
      <c r="B1619" t="s">
        <v>4751</v>
      </c>
    </row>
    <row r="1620" spans="2:2" x14ac:dyDescent="0.2">
      <c r="B1620" t="s">
        <v>4752</v>
      </c>
    </row>
    <row r="1621" spans="2:2" x14ac:dyDescent="0.2">
      <c r="B1621" t="s">
        <v>4753</v>
      </c>
    </row>
    <row r="1622" spans="2:2" x14ac:dyDescent="0.2">
      <c r="B1622" t="s">
        <v>4754</v>
      </c>
    </row>
    <row r="1623" spans="2:2" x14ac:dyDescent="0.2">
      <c r="B1623" t="s">
        <v>4755</v>
      </c>
    </row>
    <row r="1624" spans="2:2" x14ac:dyDescent="0.2">
      <c r="B1624" t="s">
        <v>4756</v>
      </c>
    </row>
    <row r="1625" spans="2:2" x14ac:dyDescent="0.2">
      <c r="B1625" t="s">
        <v>4757</v>
      </c>
    </row>
    <row r="1626" spans="2:2" x14ac:dyDescent="0.2">
      <c r="B1626" t="s">
        <v>4758</v>
      </c>
    </row>
    <row r="1627" spans="2:2" x14ac:dyDescent="0.2">
      <c r="B1627" t="s">
        <v>4759</v>
      </c>
    </row>
    <row r="1628" spans="2:2" x14ac:dyDescent="0.2">
      <c r="B1628" t="s">
        <v>4760</v>
      </c>
    </row>
    <row r="1629" spans="2:2" x14ac:dyDescent="0.2">
      <c r="B1629" t="s">
        <v>4761</v>
      </c>
    </row>
    <row r="1630" spans="2:2" x14ac:dyDescent="0.2">
      <c r="B1630" t="s">
        <v>4762</v>
      </c>
    </row>
    <row r="1631" spans="2:2" x14ac:dyDescent="0.2">
      <c r="B1631" t="s">
        <v>4763</v>
      </c>
    </row>
    <row r="1632" spans="2:2" x14ac:dyDescent="0.2">
      <c r="B1632" t="s">
        <v>4764</v>
      </c>
    </row>
    <row r="1633" spans="2:2" x14ac:dyDescent="0.2">
      <c r="B1633" t="s">
        <v>4765</v>
      </c>
    </row>
    <row r="1634" spans="2:2" x14ac:dyDescent="0.2">
      <c r="B1634" t="s">
        <v>4766</v>
      </c>
    </row>
    <row r="1635" spans="2:2" x14ac:dyDescent="0.2">
      <c r="B1635" t="s">
        <v>4767</v>
      </c>
    </row>
    <row r="1636" spans="2:2" x14ac:dyDescent="0.2">
      <c r="B1636" t="s">
        <v>4768</v>
      </c>
    </row>
    <row r="1637" spans="2:2" x14ac:dyDescent="0.2">
      <c r="B1637" t="s">
        <v>4769</v>
      </c>
    </row>
    <row r="1638" spans="2:2" x14ac:dyDescent="0.2">
      <c r="B1638" t="s">
        <v>4770</v>
      </c>
    </row>
    <row r="1639" spans="2:2" x14ac:dyDescent="0.2">
      <c r="B1639" t="s">
        <v>4771</v>
      </c>
    </row>
    <row r="1640" spans="2:2" x14ac:dyDescent="0.2">
      <c r="B1640" t="s">
        <v>4772</v>
      </c>
    </row>
    <row r="1641" spans="2:2" x14ac:dyDescent="0.2">
      <c r="B1641" t="s">
        <v>4773</v>
      </c>
    </row>
    <row r="1642" spans="2:2" x14ac:dyDescent="0.2">
      <c r="B1642" t="s">
        <v>4774</v>
      </c>
    </row>
    <row r="1643" spans="2:2" x14ac:dyDescent="0.2">
      <c r="B1643" t="s">
        <v>4775</v>
      </c>
    </row>
    <row r="1644" spans="2:2" x14ac:dyDescent="0.2">
      <c r="B1644" t="s">
        <v>4776</v>
      </c>
    </row>
    <row r="1645" spans="2:2" x14ac:dyDescent="0.2">
      <c r="B1645" t="s">
        <v>4777</v>
      </c>
    </row>
    <row r="1646" spans="2:2" x14ac:dyDescent="0.2">
      <c r="B1646" t="s">
        <v>4778</v>
      </c>
    </row>
    <row r="1647" spans="2:2" x14ac:dyDescent="0.2">
      <c r="B1647" t="s">
        <v>4779</v>
      </c>
    </row>
    <row r="1648" spans="2:2" x14ac:dyDescent="0.2">
      <c r="B1648" t="s">
        <v>4780</v>
      </c>
    </row>
    <row r="1649" spans="2:2" x14ac:dyDescent="0.2">
      <c r="B1649" t="s">
        <v>4781</v>
      </c>
    </row>
    <row r="1650" spans="2:2" x14ac:dyDescent="0.2">
      <c r="B1650" t="s">
        <v>4782</v>
      </c>
    </row>
    <row r="1651" spans="2:2" x14ac:dyDescent="0.2">
      <c r="B1651" t="s">
        <v>4783</v>
      </c>
    </row>
    <row r="1652" spans="2:2" x14ac:dyDescent="0.2">
      <c r="B1652" t="s">
        <v>4784</v>
      </c>
    </row>
    <row r="1653" spans="2:2" x14ac:dyDescent="0.2">
      <c r="B1653" t="s">
        <v>4785</v>
      </c>
    </row>
    <row r="1654" spans="2:2" x14ac:dyDescent="0.2">
      <c r="B1654" t="s">
        <v>4786</v>
      </c>
    </row>
    <row r="1655" spans="2:2" x14ac:dyDescent="0.2">
      <c r="B1655" t="s">
        <v>4787</v>
      </c>
    </row>
    <row r="1656" spans="2:2" x14ac:dyDescent="0.2">
      <c r="B1656" t="s">
        <v>4788</v>
      </c>
    </row>
    <row r="1657" spans="2:2" x14ac:dyDescent="0.2">
      <c r="B1657" t="s">
        <v>4789</v>
      </c>
    </row>
    <row r="1658" spans="2:2" x14ac:dyDescent="0.2">
      <c r="B1658" t="s">
        <v>4790</v>
      </c>
    </row>
    <row r="1659" spans="2:2" x14ac:dyDescent="0.2">
      <c r="B1659" t="s">
        <v>4791</v>
      </c>
    </row>
    <row r="1660" spans="2:2" x14ac:dyDescent="0.2">
      <c r="B1660" t="s">
        <v>4792</v>
      </c>
    </row>
    <row r="1661" spans="2:2" x14ac:dyDescent="0.2">
      <c r="B1661" t="s">
        <v>4793</v>
      </c>
    </row>
    <row r="1662" spans="2:2" x14ac:dyDescent="0.2">
      <c r="B1662" t="s">
        <v>4794</v>
      </c>
    </row>
    <row r="1663" spans="2:2" x14ac:dyDescent="0.2">
      <c r="B1663" t="s">
        <v>4795</v>
      </c>
    </row>
    <row r="1664" spans="2:2" x14ac:dyDescent="0.2">
      <c r="B1664" t="s">
        <v>4796</v>
      </c>
    </row>
    <row r="1665" spans="2:2" x14ac:dyDescent="0.2">
      <c r="B1665" t="s">
        <v>4797</v>
      </c>
    </row>
    <row r="1666" spans="2:2" x14ac:dyDescent="0.2">
      <c r="B1666" t="s">
        <v>4798</v>
      </c>
    </row>
    <row r="1667" spans="2:2" x14ac:dyDescent="0.2">
      <c r="B1667" t="s">
        <v>4799</v>
      </c>
    </row>
    <row r="1668" spans="2:2" x14ac:dyDescent="0.2">
      <c r="B1668" t="s">
        <v>4800</v>
      </c>
    </row>
    <row r="1669" spans="2:2" x14ac:dyDescent="0.2">
      <c r="B1669" t="s">
        <v>4801</v>
      </c>
    </row>
    <row r="1670" spans="2:2" x14ac:dyDescent="0.2">
      <c r="B1670" t="s">
        <v>4802</v>
      </c>
    </row>
    <row r="1671" spans="2:2" x14ac:dyDescent="0.2">
      <c r="B1671" t="s">
        <v>4803</v>
      </c>
    </row>
    <row r="1672" spans="2:2" x14ac:dyDescent="0.2">
      <c r="B1672" t="s">
        <v>4804</v>
      </c>
    </row>
    <row r="1673" spans="2:2" x14ac:dyDescent="0.2">
      <c r="B1673" t="s">
        <v>4805</v>
      </c>
    </row>
    <row r="1674" spans="2:2" x14ac:dyDescent="0.2">
      <c r="B1674" t="s">
        <v>4806</v>
      </c>
    </row>
    <row r="1675" spans="2:2" x14ac:dyDescent="0.2">
      <c r="B1675" t="s">
        <v>4807</v>
      </c>
    </row>
    <row r="1676" spans="2:2" x14ac:dyDescent="0.2">
      <c r="B1676" t="s">
        <v>4808</v>
      </c>
    </row>
    <row r="1677" spans="2:2" x14ac:dyDescent="0.2">
      <c r="B1677" t="s">
        <v>1795</v>
      </c>
    </row>
    <row r="1678" spans="2:2" x14ac:dyDescent="0.2">
      <c r="B1678" t="s">
        <v>4809</v>
      </c>
    </row>
    <row r="1679" spans="2:2" x14ac:dyDescent="0.2">
      <c r="B1679" t="s">
        <v>4810</v>
      </c>
    </row>
    <row r="1680" spans="2:2" x14ac:dyDescent="0.2">
      <c r="B1680" t="s">
        <v>4811</v>
      </c>
    </row>
    <row r="1681" spans="2:2" x14ac:dyDescent="0.2">
      <c r="B1681" t="s">
        <v>4812</v>
      </c>
    </row>
    <row r="1682" spans="2:2" x14ac:dyDescent="0.2">
      <c r="B1682" t="s">
        <v>4813</v>
      </c>
    </row>
    <row r="1683" spans="2:2" x14ac:dyDescent="0.2">
      <c r="B1683" t="s">
        <v>4814</v>
      </c>
    </row>
    <row r="1684" spans="2:2" x14ac:dyDescent="0.2">
      <c r="B1684" t="s">
        <v>4815</v>
      </c>
    </row>
    <row r="1685" spans="2:2" x14ac:dyDescent="0.2">
      <c r="B1685" t="s">
        <v>4816</v>
      </c>
    </row>
    <row r="1686" spans="2:2" x14ac:dyDescent="0.2">
      <c r="B1686" t="s">
        <v>4817</v>
      </c>
    </row>
    <row r="1687" spans="2:2" x14ac:dyDescent="0.2">
      <c r="B1687" t="s">
        <v>4818</v>
      </c>
    </row>
    <row r="1688" spans="2:2" x14ac:dyDescent="0.2">
      <c r="B1688" t="s">
        <v>4819</v>
      </c>
    </row>
    <row r="1689" spans="2:2" x14ac:dyDescent="0.2">
      <c r="B1689" t="s">
        <v>4820</v>
      </c>
    </row>
    <row r="1690" spans="2:2" x14ac:dyDescent="0.2">
      <c r="B1690" t="s">
        <v>4821</v>
      </c>
    </row>
    <row r="1691" spans="2:2" x14ac:dyDescent="0.2">
      <c r="B1691" t="s">
        <v>4822</v>
      </c>
    </row>
    <row r="1692" spans="2:2" x14ac:dyDescent="0.2">
      <c r="B1692" t="s">
        <v>4823</v>
      </c>
    </row>
    <row r="1693" spans="2:2" x14ac:dyDescent="0.2">
      <c r="B1693" t="s">
        <v>4824</v>
      </c>
    </row>
    <row r="1694" spans="2:2" x14ac:dyDescent="0.2">
      <c r="B1694" t="s">
        <v>4825</v>
      </c>
    </row>
    <row r="1695" spans="2:2" x14ac:dyDescent="0.2">
      <c r="B1695" t="s">
        <v>4826</v>
      </c>
    </row>
    <row r="1696" spans="2:2" x14ac:dyDescent="0.2">
      <c r="B1696" t="s">
        <v>4827</v>
      </c>
    </row>
    <row r="1697" spans="2:2" x14ac:dyDescent="0.2">
      <c r="B1697" t="s">
        <v>4828</v>
      </c>
    </row>
    <row r="1698" spans="2:2" x14ac:dyDescent="0.2">
      <c r="B1698" t="s">
        <v>4829</v>
      </c>
    </row>
    <row r="1699" spans="2:2" x14ac:dyDescent="0.2">
      <c r="B1699" t="s">
        <v>4830</v>
      </c>
    </row>
    <row r="1700" spans="2:2" x14ac:dyDescent="0.2">
      <c r="B1700" t="s">
        <v>4831</v>
      </c>
    </row>
    <row r="1701" spans="2:2" x14ac:dyDescent="0.2">
      <c r="B1701" t="s">
        <v>4832</v>
      </c>
    </row>
    <row r="1702" spans="2:2" x14ac:dyDescent="0.2">
      <c r="B1702" t="s">
        <v>4833</v>
      </c>
    </row>
    <row r="1703" spans="2:2" x14ac:dyDescent="0.2">
      <c r="B1703" t="s">
        <v>4834</v>
      </c>
    </row>
    <row r="1704" spans="2:2" x14ac:dyDescent="0.2">
      <c r="B1704" t="s">
        <v>4835</v>
      </c>
    </row>
    <row r="1705" spans="2:2" x14ac:dyDescent="0.2">
      <c r="B1705" t="s">
        <v>4836</v>
      </c>
    </row>
    <row r="1706" spans="2:2" x14ac:dyDescent="0.2">
      <c r="B1706" t="s">
        <v>4837</v>
      </c>
    </row>
    <row r="1707" spans="2:2" x14ac:dyDescent="0.2">
      <c r="B1707" t="s">
        <v>4838</v>
      </c>
    </row>
    <row r="1708" spans="2:2" x14ac:dyDescent="0.2">
      <c r="B1708" t="s">
        <v>4839</v>
      </c>
    </row>
    <row r="1709" spans="2:2" x14ac:dyDescent="0.2">
      <c r="B1709" t="s">
        <v>4840</v>
      </c>
    </row>
    <row r="1710" spans="2:2" x14ac:dyDescent="0.2">
      <c r="B1710" t="s">
        <v>4841</v>
      </c>
    </row>
    <row r="1711" spans="2:2" x14ac:dyDescent="0.2">
      <c r="B1711" t="s">
        <v>4842</v>
      </c>
    </row>
    <row r="1712" spans="2:2" x14ac:dyDescent="0.2">
      <c r="B1712" t="s">
        <v>4843</v>
      </c>
    </row>
    <row r="1713" spans="2:2" x14ac:dyDescent="0.2">
      <c r="B1713" t="s">
        <v>4844</v>
      </c>
    </row>
    <row r="1714" spans="2:2" x14ac:dyDescent="0.2">
      <c r="B1714" t="s">
        <v>4845</v>
      </c>
    </row>
    <row r="1715" spans="2:2" x14ac:dyDescent="0.2">
      <c r="B1715" t="s">
        <v>4846</v>
      </c>
    </row>
    <row r="1716" spans="2:2" x14ac:dyDescent="0.2">
      <c r="B1716" t="s">
        <v>4847</v>
      </c>
    </row>
    <row r="1717" spans="2:2" x14ac:dyDescent="0.2">
      <c r="B1717" t="s">
        <v>4848</v>
      </c>
    </row>
    <row r="1718" spans="2:2" x14ac:dyDescent="0.2">
      <c r="B1718" t="s">
        <v>4849</v>
      </c>
    </row>
    <row r="1719" spans="2:2" x14ac:dyDescent="0.2">
      <c r="B1719" t="s">
        <v>4850</v>
      </c>
    </row>
    <row r="1720" spans="2:2" x14ac:dyDescent="0.2">
      <c r="B1720" t="s">
        <v>4851</v>
      </c>
    </row>
    <row r="1721" spans="2:2" x14ac:dyDescent="0.2">
      <c r="B1721" t="s">
        <v>4852</v>
      </c>
    </row>
    <row r="1722" spans="2:2" x14ac:dyDescent="0.2">
      <c r="B1722" t="s">
        <v>4853</v>
      </c>
    </row>
    <row r="1723" spans="2:2" x14ac:dyDescent="0.2">
      <c r="B1723" t="s">
        <v>4854</v>
      </c>
    </row>
    <row r="1724" spans="2:2" x14ac:dyDescent="0.2">
      <c r="B1724" t="s">
        <v>4855</v>
      </c>
    </row>
    <row r="1725" spans="2:2" x14ac:dyDescent="0.2">
      <c r="B1725" t="s">
        <v>4856</v>
      </c>
    </row>
    <row r="1726" spans="2:2" x14ac:dyDescent="0.2">
      <c r="B1726" t="s">
        <v>4857</v>
      </c>
    </row>
    <row r="1727" spans="2:2" x14ac:dyDescent="0.2">
      <c r="B1727" t="s">
        <v>4858</v>
      </c>
    </row>
    <row r="1728" spans="2:2" x14ac:dyDescent="0.2">
      <c r="B1728" t="s">
        <v>4859</v>
      </c>
    </row>
    <row r="1729" spans="2:2" x14ac:dyDescent="0.2">
      <c r="B1729" t="s">
        <v>4860</v>
      </c>
    </row>
    <row r="1730" spans="2:2" x14ac:dyDescent="0.2">
      <c r="B1730" t="s">
        <v>4861</v>
      </c>
    </row>
    <row r="1731" spans="2:2" x14ac:dyDescent="0.2">
      <c r="B1731" t="s">
        <v>4862</v>
      </c>
    </row>
    <row r="1732" spans="2:2" x14ac:dyDescent="0.2">
      <c r="B1732" t="s">
        <v>4863</v>
      </c>
    </row>
    <row r="1733" spans="2:2" x14ac:dyDescent="0.2">
      <c r="B1733" t="s">
        <v>1817</v>
      </c>
    </row>
    <row r="1734" spans="2:2" x14ac:dyDescent="0.2">
      <c r="B1734" t="s">
        <v>4864</v>
      </c>
    </row>
    <row r="1735" spans="2:2" x14ac:dyDescent="0.2">
      <c r="B1735" t="s">
        <v>4865</v>
      </c>
    </row>
    <row r="1736" spans="2:2" x14ac:dyDescent="0.2">
      <c r="B1736" t="s">
        <v>4866</v>
      </c>
    </row>
    <row r="1737" spans="2:2" x14ac:dyDescent="0.2">
      <c r="B1737" t="s">
        <v>4867</v>
      </c>
    </row>
    <row r="1738" spans="2:2" x14ac:dyDescent="0.2">
      <c r="B1738" t="s">
        <v>4868</v>
      </c>
    </row>
    <row r="1739" spans="2:2" x14ac:dyDescent="0.2">
      <c r="B1739" t="s">
        <v>4869</v>
      </c>
    </row>
    <row r="1740" spans="2:2" x14ac:dyDescent="0.2">
      <c r="B1740" t="s">
        <v>4870</v>
      </c>
    </row>
    <row r="1741" spans="2:2" x14ac:dyDescent="0.2">
      <c r="B1741" t="s">
        <v>4871</v>
      </c>
    </row>
    <row r="1742" spans="2:2" x14ac:dyDescent="0.2">
      <c r="B1742" t="s">
        <v>4872</v>
      </c>
    </row>
    <row r="1743" spans="2:2" x14ac:dyDescent="0.2">
      <c r="B1743" t="s">
        <v>4873</v>
      </c>
    </row>
    <row r="1744" spans="2:2" x14ac:dyDescent="0.2">
      <c r="B1744" t="s">
        <v>4874</v>
      </c>
    </row>
    <row r="1745" spans="2:2" x14ac:dyDescent="0.2">
      <c r="B1745" t="s">
        <v>4875</v>
      </c>
    </row>
    <row r="1746" spans="2:2" x14ac:dyDescent="0.2">
      <c r="B1746" t="s">
        <v>1825</v>
      </c>
    </row>
    <row r="1747" spans="2:2" x14ac:dyDescent="0.2">
      <c r="B1747" t="s">
        <v>4876</v>
      </c>
    </row>
    <row r="1748" spans="2:2" x14ac:dyDescent="0.2">
      <c r="B1748" t="s">
        <v>4877</v>
      </c>
    </row>
    <row r="1749" spans="2:2" x14ac:dyDescent="0.2">
      <c r="B1749" t="s">
        <v>4878</v>
      </c>
    </row>
    <row r="1750" spans="2:2" x14ac:dyDescent="0.2">
      <c r="B1750" t="s">
        <v>4879</v>
      </c>
    </row>
    <row r="1751" spans="2:2" x14ac:dyDescent="0.2">
      <c r="B1751" t="s">
        <v>4880</v>
      </c>
    </row>
    <row r="1752" spans="2:2" x14ac:dyDescent="0.2">
      <c r="B1752" t="s">
        <v>4881</v>
      </c>
    </row>
    <row r="1753" spans="2:2" x14ac:dyDescent="0.2">
      <c r="B1753" t="s">
        <v>4882</v>
      </c>
    </row>
    <row r="1754" spans="2:2" x14ac:dyDescent="0.2">
      <c r="B1754" t="s">
        <v>4883</v>
      </c>
    </row>
    <row r="1755" spans="2:2" x14ac:dyDescent="0.2">
      <c r="B1755" t="s">
        <v>4884</v>
      </c>
    </row>
    <row r="1756" spans="2:2" x14ac:dyDescent="0.2">
      <c r="B1756" t="s">
        <v>4885</v>
      </c>
    </row>
    <row r="1757" spans="2:2" x14ac:dyDescent="0.2">
      <c r="B1757" t="s">
        <v>4886</v>
      </c>
    </row>
    <row r="1758" spans="2:2" x14ac:dyDescent="0.2">
      <c r="B1758" t="s">
        <v>4887</v>
      </c>
    </row>
    <row r="1759" spans="2:2" x14ac:dyDescent="0.2">
      <c r="B1759" t="s">
        <v>4888</v>
      </c>
    </row>
    <row r="1760" spans="2:2" x14ac:dyDescent="0.2">
      <c r="B1760" t="s">
        <v>4889</v>
      </c>
    </row>
    <row r="1761" spans="2:2" x14ac:dyDescent="0.2">
      <c r="B1761" t="s">
        <v>4890</v>
      </c>
    </row>
    <row r="1762" spans="2:2" x14ac:dyDescent="0.2">
      <c r="B1762" t="s">
        <v>4891</v>
      </c>
    </row>
    <row r="1763" spans="2:2" x14ac:dyDescent="0.2">
      <c r="B1763" t="s">
        <v>4892</v>
      </c>
    </row>
    <row r="1764" spans="2:2" x14ac:dyDescent="0.2">
      <c r="B1764" t="s">
        <v>4893</v>
      </c>
    </row>
    <row r="1765" spans="2:2" x14ac:dyDescent="0.2">
      <c r="B1765" t="s">
        <v>4894</v>
      </c>
    </row>
    <row r="1766" spans="2:2" x14ac:dyDescent="0.2">
      <c r="B1766" t="s">
        <v>4895</v>
      </c>
    </row>
    <row r="1767" spans="2:2" x14ac:dyDescent="0.2">
      <c r="B1767" t="s">
        <v>4896</v>
      </c>
    </row>
    <row r="1768" spans="2:2" x14ac:dyDescent="0.2">
      <c r="B1768" t="s">
        <v>4897</v>
      </c>
    </row>
    <row r="1769" spans="2:2" x14ac:dyDescent="0.2">
      <c r="B1769" t="s">
        <v>4898</v>
      </c>
    </row>
    <row r="1770" spans="2:2" x14ac:dyDescent="0.2">
      <c r="B1770" t="s">
        <v>4899</v>
      </c>
    </row>
    <row r="1771" spans="2:2" x14ac:dyDescent="0.2">
      <c r="B1771" t="s">
        <v>4900</v>
      </c>
    </row>
    <row r="1772" spans="2:2" x14ac:dyDescent="0.2">
      <c r="B1772" t="s">
        <v>4901</v>
      </c>
    </row>
    <row r="1773" spans="2:2" x14ac:dyDescent="0.2">
      <c r="B1773" t="s">
        <v>4902</v>
      </c>
    </row>
    <row r="1774" spans="2:2" x14ac:dyDescent="0.2">
      <c r="B1774" t="s">
        <v>4903</v>
      </c>
    </row>
    <row r="1775" spans="2:2" x14ac:dyDescent="0.2">
      <c r="B1775" t="s">
        <v>4904</v>
      </c>
    </row>
    <row r="1776" spans="2:2" x14ac:dyDescent="0.2">
      <c r="B1776" t="s">
        <v>4905</v>
      </c>
    </row>
    <row r="1777" spans="2:2" x14ac:dyDescent="0.2">
      <c r="B1777" t="s">
        <v>4906</v>
      </c>
    </row>
    <row r="1778" spans="2:2" x14ac:dyDescent="0.2">
      <c r="B1778" t="s">
        <v>4907</v>
      </c>
    </row>
    <row r="1779" spans="2:2" x14ac:dyDescent="0.2">
      <c r="B1779" t="s">
        <v>4908</v>
      </c>
    </row>
    <row r="1780" spans="2:2" x14ac:dyDescent="0.2">
      <c r="B1780" t="s">
        <v>4909</v>
      </c>
    </row>
    <row r="1781" spans="2:2" x14ac:dyDescent="0.2">
      <c r="B1781" t="s">
        <v>4910</v>
      </c>
    </row>
    <row r="1782" spans="2:2" x14ac:dyDescent="0.2">
      <c r="B1782" t="s">
        <v>4911</v>
      </c>
    </row>
    <row r="1783" spans="2:2" x14ac:dyDescent="0.2">
      <c r="B1783" t="s">
        <v>4912</v>
      </c>
    </row>
    <row r="1784" spans="2:2" x14ac:dyDescent="0.2">
      <c r="B1784" t="s">
        <v>4913</v>
      </c>
    </row>
    <row r="1785" spans="2:2" x14ac:dyDescent="0.2">
      <c r="B1785" t="s">
        <v>4914</v>
      </c>
    </row>
    <row r="1786" spans="2:2" x14ac:dyDescent="0.2">
      <c r="B1786" t="s">
        <v>4915</v>
      </c>
    </row>
    <row r="1787" spans="2:2" x14ac:dyDescent="0.2">
      <c r="B1787" t="s">
        <v>4916</v>
      </c>
    </row>
    <row r="1788" spans="2:2" x14ac:dyDescent="0.2">
      <c r="B1788" t="s">
        <v>4917</v>
      </c>
    </row>
    <row r="1789" spans="2:2" x14ac:dyDescent="0.2">
      <c r="B1789" t="s">
        <v>4918</v>
      </c>
    </row>
    <row r="1790" spans="2:2" x14ac:dyDescent="0.2">
      <c r="B1790" t="s">
        <v>4919</v>
      </c>
    </row>
    <row r="1791" spans="2:2" x14ac:dyDescent="0.2">
      <c r="B1791" t="s">
        <v>4920</v>
      </c>
    </row>
    <row r="1792" spans="2:2" x14ac:dyDescent="0.2">
      <c r="B1792" t="s">
        <v>4921</v>
      </c>
    </row>
    <row r="1793" spans="2:2" x14ac:dyDescent="0.2">
      <c r="B1793" t="s">
        <v>4922</v>
      </c>
    </row>
    <row r="1794" spans="2:2" x14ac:dyDescent="0.2">
      <c r="B1794" t="s">
        <v>4923</v>
      </c>
    </row>
    <row r="1795" spans="2:2" x14ac:dyDescent="0.2">
      <c r="B1795" t="s">
        <v>4924</v>
      </c>
    </row>
    <row r="1796" spans="2:2" x14ac:dyDescent="0.2">
      <c r="B1796" t="s">
        <v>4925</v>
      </c>
    </row>
    <row r="1797" spans="2:2" x14ac:dyDescent="0.2">
      <c r="B1797" t="s">
        <v>4926</v>
      </c>
    </row>
    <row r="1798" spans="2:2" x14ac:dyDescent="0.2">
      <c r="B1798" t="s">
        <v>4927</v>
      </c>
    </row>
    <row r="1799" spans="2:2" x14ac:dyDescent="0.2">
      <c r="B1799" t="s">
        <v>4928</v>
      </c>
    </row>
    <row r="1800" spans="2:2" x14ac:dyDescent="0.2">
      <c r="B1800" t="s">
        <v>4929</v>
      </c>
    </row>
    <row r="1801" spans="2:2" x14ac:dyDescent="0.2">
      <c r="B1801" t="s">
        <v>4930</v>
      </c>
    </row>
    <row r="1802" spans="2:2" x14ac:dyDescent="0.2">
      <c r="B1802" t="s">
        <v>4931</v>
      </c>
    </row>
    <row r="1803" spans="2:2" x14ac:dyDescent="0.2">
      <c r="B1803" t="s">
        <v>4932</v>
      </c>
    </row>
    <row r="1804" spans="2:2" x14ac:dyDescent="0.2">
      <c r="B1804" t="s">
        <v>4933</v>
      </c>
    </row>
    <row r="1805" spans="2:2" x14ac:dyDescent="0.2">
      <c r="B1805" t="s">
        <v>4934</v>
      </c>
    </row>
    <row r="1806" spans="2:2" x14ac:dyDescent="0.2">
      <c r="B1806" t="s">
        <v>1846</v>
      </c>
    </row>
    <row r="1807" spans="2:2" x14ac:dyDescent="0.2">
      <c r="B1807" t="s">
        <v>4935</v>
      </c>
    </row>
    <row r="1808" spans="2:2" x14ac:dyDescent="0.2">
      <c r="B1808" t="s">
        <v>4936</v>
      </c>
    </row>
    <row r="1809" spans="2:2" x14ac:dyDescent="0.2">
      <c r="B1809" t="s">
        <v>4937</v>
      </c>
    </row>
    <row r="1810" spans="2:2" x14ac:dyDescent="0.2">
      <c r="B1810" t="s">
        <v>4938</v>
      </c>
    </row>
    <row r="1811" spans="2:2" x14ac:dyDescent="0.2">
      <c r="B1811" t="s">
        <v>4939</v>
      </c>
    </row>
    <row r="1812" spans="2:2" x14ac:dyDescent="0.2">
      <c r="B1812" t="s">
        <v>4940</v>
      </c>
    </row>
    <row r="1813" spans="2:2" x14ac:dyDescent="0.2">
      <c r="B1813" t="s">
        <v>4941</v>
      </c>
    </row>
    <row r="1814" spans="2:2" x14ac:dyDescent="0.2">
      <c r="B1814" t="s">
        <v>4942</v>
      </c>
    </row>
    <row r="1815" spans="2:2" x14ac:dyDescent="0.2">
      <c r="B1815" t="s">
        <v>4943</v>
      </c>
    </row>
    <row r="1816" spans="2:2" x14ac:dyDescent="0.2">
      <c r="B1816" t="s">
        <v>4944</v>
      </c>
    </row>
    <row r="1817" spans="2:2" x14ac:dyDescent="0.2">
      <c r="B1817" t="s">
        <v>4945</v>
      </c>
    </row>
    <row r="1818" spans="2:2" x14ac:dyDescent="0.2">
      <c r="B1818" t="s">
        <v>4946</v>
      </c>
    </row>
    <row r="1819" spans="2:2" x14ac:dyDescent="0.2">
      <c r="B1819" t="s">
        <v>4947</v>
      </c>
    </row>
    <row r="1820" spans="2:2" x14ac:dyDescent="0.2">
      <c r="B1820" t="s">
        <v>4948</v>
      </c>
    </row>
    <row r="1821" spans="2:2" x14ac:dyDescent="0.2">
      <c r="B1821" t="s">
        <v>4949</v>
      </c>
    </row>
    <row r="1822" spans="2:2" x14ac:dyDescent="0.2">
      <c r="B1822" t="s">
        <v>4950</v>
      </c>
    </row>
    <row r="1823" spans="2:2" x14ac:dyDescent="0.2">
      <c r="B1823" t="s">
        <v>4951</v>
      </c>
    </row>
    <row r="1824" spans="2:2" x14ac:dyDescent="0.2">
      <c r="B1824" t="s">
        <v>4952</v>
      </c>
    </row>
    <row r="1825" spans="2:2" x14ac:dyDescent="0.2">
      <c r="B1825" t="s">
        <v>4953</v>
      </c>
    </row>
    <row r="1826" spans="2:2" x14ac:dyDescent="0.2">
      <c r="B1826" t="s">
        <v>4954</v>
      </c>
    </row>
    <row r="1827" spans="2:2" x14ac:dyDescent="0.2">
      <c r="B1827" t="s">
        <v>4955</v>
      </c>
    </row>
    <row r="1828" spans="2:2" x14ac:dyDescent="0.2">
      <c r="B1828" t="s">
        <v>4956</v>
      </c>
    </row>
    <row r="1829" spans="2:2" x14ac:dyDescent="0.2">
      <c r="B1829" t="s">
        <v>4957</v>
      </c>
    </row>
    <row r="1830" spans="2:2" x14ac:dyDescent="0.2">
      <c r="B1830" t="s">
        <v>4958</v>
      </c>
    </row>
    <row r="1831" spans="2:2" x14ac:dyDescent="0.2">
      <c r="B1831" t="s">
        <v>4959</v>
      </c>
    </row>
    <row r="1832" spans="2:2" x14ac:dyDescent="0.2">
      <c r="B1832" t="s">
        <v>4960</v>
      </c>
    </row>
    <row r="1833" spans="2:2" x14ac:dyDescent="0.2">
      <c r="B1833" t="s">
        <v>4961</v>
      </c>
    </row>
    <row r="1834" spans="2:2" x14ac:dyDescent="0.2">
      <c r="B1834" t="s">
        <v>4962</v>
      </c>
    </row>
    <row r="1835" spans="2:2" x14ac:dyDescent="0.2">
      <c r="B1835" t="s">
        <v>4963</v>
      </c>
    </row>
    <row r="1836" spans="2:2" x14ac:dyDescent="0.2">
      <c r="B1836" t="s">
        <v>4964</v>
      </c>
    </row>
    <row r="1837" spans="2:2" x14ac:dyDescent="0.2">
      <c r="B1837" t="s">
        <v>4965</v>
      </c>
    </row>
    <row r="1838" spans="2:2" x14ac:dyDescent="0.2">
      <c r="B1838" t="s">
        <v>4966</v>
      </c>
    </row>
    <row r="1839" spans="2:2" x14ac:dyDescent="0.2">
      <c r="B1839" t="s">
        <v>4967</v>
      </c>
    </row>
    <row r="1840" spans="2:2" x14ac:dyDescent="0.2">
      <c r="B1840" t="s">
        <v>4968</v>
      </c>
    </row>
    <row r="1841" spans="2:2" x14ac:dyDescent="0.2">
      <c r="B1841" t="s">
        <v>4969</v>
      </c>
    </row>
    <row r="1842" spans="2:2" x14ac:dyDescent="0.2">
      <c r="B1842" t="s">
        <v>4970</v>
      </c>
    </row>
    <row r="1843" spans="2:2" x14ac:dyDescent="0.2">
      <c r="B1843" t="s">
        <v>4971</v>
      </c>
    </row>
    <row r="1844" spans="2:2" x14ac:dyDescent="0.2">
      <c r="B1844" t="s">
        <v>4972</v>
      </c>
    </row>
    <row r="1845" spans="2:2" x14ac:dyDescent="0.2">
      <c r="B1845" t="s">
        <v>4973</v>
      </c>
    </row>
    <row r="1846" spans="2:2" x14ac:dyDescent="0.2">
      <c r="B1846" t="s">
        <v>4974</v>
      </c>
    </row>
    <row r="1847" spans="2:2" x14ac:dyDescent="0.2">
      <c r="B1847" t="s">
        <v>4975</v>
      </c>
    </row>
    <row r="1848" spans="2:2" x14ac:dyDescent="0.2">
      <c r="B1848" t="s">
        <v>4976</v>
      </c>
    </row>
    <row r="1849" spans="2:2" x14ac:dyDescent="0.2">
      <c r="B1849" t="s">
        <v>4977</v>
      </c>
    </row>
    <row r="1850" spans="2:2" x14ac:dyDescent="0.2">
      <c r="B1850" t="s">
        <v>4978</v>
      </c>
    </row>
    <row r="1851" spans="2:2" x14ac:dyDescent="0.2">
      <c r="B1851" t="s">
        <v>4979</v>
      </c>
    </row>
    <row r="1852" spans="2:2" x14ac:dyDescent="0.2">
      <c r="B1852" t="s">
        <v>4980</v>
      </c>
    </row>
    <row r="1853" spans="2:2" x14ac:dyDescent="0.2">
      <c r="B1853" t="s">
        <v>4981</v>
      </c>
    </row>
    <row r="1854" spans="2:2" x14ac:dyDescent="0.2">
      <c r="B1854" t="s">
        <v>4982</v>
      </c>
    </row>
    <row r="1855" spans="2:2" x14ac:dyDescent="0.2">
      <c r="B1855" t="s">
        <v>4983</v>
      </c>
    </row>
    <row r="1856" spans="2:2" x14ac:dyDescent="0.2">
      <c r="B1856" t="s">
        <v>4984</v>
      </c>
    </row>
    <row r="1857" spans="2:2" x14ac:dyDescent="0.2">
      <c r="B1857" t="s">
        <v>4985</v>
      </c>
    </row>
    <row r="1858" spans="2:2" x14ac:dyDescent="0.2">
      <c r="B1858" t="s">
        <v>4986</v>
      </c>
    </row>
    <row r="1859" spans="2:2" x14ac:dyDescent="0.2">
      <c r="B1859" t="s">
        <v>4987</v>
      </c>
    </row>
    <row r="1860" spans="2:2" x14ac:dyDescent="0.2">
      <c r="B1860" t="s">
        <v>4988</v>
      </c>
    </row>
    <row r="1861" spans="2:2" x14ac:dyDescent="0.2">
      <c r="B1861" t="s">
        <v>4989</v>
      </c>
    </row>
    <row r="1862" spans="2:2" x14ac:dyDescent="0.2">
      <c r="B1862" t="s">
        <v>4990</v>
      </c>
    </row>
    <row r="1863" spans="2:2" x14ac:dyDescent="0.2">
      <c r="B1863" t="s">
        <v>4991</v>
      </c>
    </row>
    <row r="1864" spans="2:2" x14ac:dyDescent="0.2">
      <c r="B1864" t="s">
        <v>4992</v>
      </c>
    </row>
    <row r="1865" spans="2:2" x14ac:dyDescent="0.2">
      <c r="B1865" t="s">
        <v>4993</v>
      </c>
    </row>
    <row r="1866" spans="2:2" x14ac:dyDescent="0.2">
      <c r="B1866" t="s">
        <v>4994</v>
      </c>
    </row>
    <row r="1867" spans="2:2" x14ac:dyDescent="0.2">
      <c r="B1867" t="s">
        <v>4995</v>
      </c>
    </row>
    <row r="1868" spans="2:2" x14ac:dyDescent="0.2">
      <c r="B1868" t="s">
        <v>4996</v>
      </c>
    </row>
    <row r="1869" spans="2:2" x14ac:dyDescent="0.2">
      <c r="B1869" t="s">
        <v>4997</v>
      </c>
    </row>
    <row r="1870" spans="2:2" x14ac:dyDescent="0.2">
      <c r="B1870" t="s">
        <v>4998</v>
      </c>
    </row>
    <row r="1871" spans="2:2" x14ac:dyDescent="0.2">
      <c r="B1871" t="s">
        <v>4999</v>
      </c>
    </row>
    <row r="1872" spans="2:2" x14ac:dyDescent="0.2">
      <c r="B1872" t="s">
        <v>5000</v>
      </c>
    </row>
    <row r="1873" spans="2:2" x14ac:dyDescent="0.2">
      <c r="B1873" t="s">
        <v>5001</v>
      </c>
    </row>
    <row r="1874" spans="2:2" x14ac:dyDescent="0.2">
      <c r="B1874" t="s">
        <v>5002</v>
      </c>
    </row>
    <row r="1875" spans="2:2" x14ac:dyDescent="0.2">
      <c r="B1875" t="s">
        <v>5003</v>
      </c>
    </row>
    <row r="1876" spans="2:2" x14ac:dyDescent="0.2">
      <c r="B1876" t="s">
        <v>5004</v>
      </c>
    </row>
    <row r="1877" spans="2:2" x14ac:dyDescent="0.2">
      <c r="B1877" t="s">
        <v>5005</v>
      </c>
    </row>
    <row r="1878" spans="2:2" x14ac:dyDescent="0.2">
      <c r="B1878" t="s">
        <v>5006</v>
      </c>
    </row>
    <row r="1879" spans="2:2" x14ac:dyDescent="0.2">
      <c r="B1879" t="s">
        <v>5007</v>
      </c>
    </row>
    <row r="1880" spans="2:2" x14ac:dyDescent="0.2">
      <c r="B1880" t="s">
        <v>5008</v>
      </c>
    </row>
    <row r="1881" spans="2:2" x14ac:dyDescent="0.2">
      <c r="B1881" t="s">
        <v>5009</v>
      </c>
    </row>
    <row r="1882" spans="2:2" x14ac:dyDescent="0.2">
      <c r="B1882" t="s">
        <v>5010</v>
      </c>
    </row>
    <row r="1883" spans="2:2" x14ac:dyDescent="0.2">
      <c r="B1883" t="s">
        <v>5011</v>
      </c>
    </row>
    <row r="1884" spans="2:2" x14ac:dyDescent="0.2">
      <c r="B1884" t="s">
        <v>5012</v>
      </c>
    </row>
    <row r="1885" spans="2:2" x14ac:dyDescent="0.2">
      <c r="B1885" t="s">
        <v>5013</v>
      </c>
    </row>
    <row r="1886" spans="2:2" x14ac:dyDescent="0.2">
      <c r="B1886" t="s">
        <v>5014</v>
      </c>
    </row>
    <row r="1887" spans="2:2" x14ac:dyDescent="0.2">
      <c r="B1887" t="s">
        <v>5015</v>
      </c>
    </row>
    <row r="1888" spans="2:2" x14ac:dyDescent="0.2">
      <c r="B1888" t="s">
        <v>5016</v>
      </c>
    </row>
    <row r="1889" spans="2:2" x14ac:dyDescent="0.2">
      <c r="B1889" t="s">
        <v>5017</v>
      </c>
    </row>
    <row r="1890" spans="2:2" x14ac:dyDescent="0.2">
      <c r="B1890" t="s">
        <v>5018</v>
      </c>
    </row>
    <row r="1891" spans="2:2" x14ac:dyDescent="0.2">
      <c r="B1891" t="s">
        <v>5019</v>
      </c>
    </row>
    <row r="1892" spans="2:2" x14ac:dyDescent="0.2">
      <c r="B1892" t="s">
        <v>5020</v>
      </c>
    </row>
    <row r="1893" spans="2:2" x14ac:dyDescent="0.2">
      <c r="B1893" t="s">
        <v>5021</v>
      </c>
    </row>
    <row r="1894" spans="2:2" x14ac:dyDescent="0.2">
      <c r="B1894" t="s">
        <v>5022</v>
      </c>
    </row>
    <row r="1895" spans="2:2" x14ac:dyDescent="0.2">
      <c r="B1895" t="s">
        <v>5023</v>
      </c>
    </row>
    <row r="1896" spans="2:2" x14ac:dyDescent="0.2">
      <c r="B1896" t="s">
        <v>5024</v>
      </c>
    </row>
    <row r="1897" spans="2:2" x14ac:dyDescent="0.2">
      <c r="B1897" t="s">
        <v>5025</v>
      </c>
    </row>
    <row r="1898" spans="2:2" x14ac:dyDescent="0.2">
      <c r="B1898" t="s">
        <v>5026</v>
      </c>
    </row>
    <row r="1899" spans="2:2" x14ac:dyDescent="0.2">
      <c r="B1899" t="s">
        <v>5027</v>
      </c>
    </row>
    <row r="1900" spans="2:2" x14ac:dyDescent="0.2">
      <c r="B1900" t="s">
        <v>5028</v>
      </c>
    </row>
    <row r="1901" spans="2:2" x14ac:dyDescent="0.2">
      <c r="B1901" t="s">
        <v>5029</v>
      </c>
    </row>
    <row r="1902" spans="2:2" x14ac:dyDescent="0.2">
      <c r="B1902" t="s">
        <v>5030</v>
      </c>
    </row>
    <row r="1903" spans="2:2" x14ac:dyDescent="0.2">
      <c r="B1903" t="s">
        <v>5031</v>
      </c>
    </row>
    <row r="1904" spans="2:2" x14ac:dyDescent="0.2">
      <c r="B1904" t="s">
        <v>5032</v>
      </c>
    </row>
    <row r="1905" spans="2:2" x14ac:dyDescent="0.2">
      <c r="B1905" t="s">
        <v>5033</v>
      </c>
    </row>
    <row r="1906" spans="2:2" x14ac:dyDescent="0.2">
      <c r="B1906" t="s">
        <v>5034</v>
      </c>
    </row>
    <row r="1907" spans="2:2" x14ac:dyDescent="0.2">
      <c r="B1907" t="s">
        <v>5035</v>
      </c>
    </row>
    <row r="1908" spans="2:2" x14ac:dyDescent="0.2">
      <c r="B1908" t="s">
        <v>5036</v>
      </c>
    </row>
    <row r="1909" spans="2:2" x14ac:dyDescent="0.2">
      <c r="B1909" t="s">
        <v>5037</v>
      </c>
    </row>
    <row r="1910" spans="2:2" x14ac:dyDescent="0.2">
      <c r="B1910" t="s">
        <v>5038</v>
      </c>
    </row>
    <row r="1911" spans="2:2" x14ac:dyDescent="0.2">
      <c r="B1911" t="s">
        <v>5039</v>
      </c>
    </row>
    <row r="1912" spans="2:2" x14ac:dyDescent="0.2">
      <c r="B1912" t="s">
        <v>5040</v>
      </c>
    </row>
    <row r="1913" spans="2:2" x14ac:dyDescent="0.2">
      <c r="B1913" t="s">
        <v>5041</v>
      </c>
    </row>
    <row r="1914" spans="2:2" x14ac:dyDescent="0.2">
      <c r="B1914" t="s">
        <v>5042</v>
      </c>
    </row>
    <row r="1915" spans="2:2" x14ac:dyDescent="0.2">
      <c r="B1915" t="s">
        <v>5043</v>
      </c>
    </row>
    <row r="1916" spans="2:2" x14ac:dyDescent="0.2">
      <c r="B1916" t="s">
        <v>5044</v>
      </c>
    </row>
    <row r="1917" spans="2:2" x14ac:dyDescent="0.2">
      <c r="B1917" t="s">
        <v>1928</v>
      </c>
    </row>
    <row r="1918" spans="2:2" x14ac:dyDescent="0.2">
      <c r="B1918" t="s">
        <v>5045</v>
      </c>
    </row>
    <row r="1919" spans="2:2" x14ac:dyDescent="0.2">
      <c r="B1919" t="s">
        <v>5046</v>
      </c>
    </row>
    <row r="1920" spans="2:2" x14ac:dyDescent="0.2">
      <c r="B1920" t="s">
        <v>5047</v>
      </c>
    </row>
    <row r="1921" spans="2:2" x14ac:dyDescent="0.2">
      <c r="B1921" t="s">
        <v>5048</v>
      </c>
    </row>
    <row r="1922" spans="2:2" x14ac:dyDescent="0.2">
      <c r="B1922" t="s">
        <v>5049</v>
      </c>
    </row>
    <row r="1923" spans="2:2" x14ac:dyDescent="0.2">
      <c r="B1923" t="s">
        <v>5050</v>
      </c>
    </row>
    <row r="1924" spans="2:2" x14ac:dyDescent="0.2">
      <c r="B1924" t="s">
        <v>5051</v>
      </c>
    </row>
    <row r="1925" spans="2:2" x14ac:dyDescent="0.2">
      <c r="B1925" t="s">
        <v>5052</v>
      </c>
    </row>
    <row r="1926" spans="2:2" x14ac:dyDescent="0.2">
      <c r="B1926" t="s">
        <v>5053</v>
      </c>
    </row>
    <row r="1927" spans="2:2" x14ac:dyDescent="0.2">
      <c r="B1927" t="s">
        <v>5054</v>
      </c>
    </row>
    <row r="1928" spans="2:2" x14ac:dyDescent="0.2">
      <c r="B1928" t="s">
        <v>5055</v>
      </c>
    </row>
    <row r="1929" spans="2:2" x14ac:dyDescent="0.2">
      <c r="B1929" t="s">
        <v>5056</v>
      </c>
    </row>
    <row r="1930" spans="2:2" x14ac:dyDescent="0.2">
      <c r="B1930" t="s">
        <v>5057</v>
      </c>
    </row>
    <row r="1931" spans="2:2" x14ac:dyDescent="0.2">
      <c r="B1931" t="s">
        <v>5058</v>
      </c>
    </row>
    <row r="1932" spans="2:2" x14ac:dyDescent="0.2">
      <c r="B1932" t="s">
        <v>5059</v>
      </c>
    </row>
    <row r="1933" spans="2:2" x14ac:dyDescent="0.2">
      <c r="B1933" t="s">
        <v>5060</v>
      </c>
    </row>
    <row r="1934" spans="2:2" x14ac:dyDescent="0.2">
      <c r="B1934" t="s">
        <v>5061</v>
      </c>
    </row>
    <row r="1935" spans="2:2" x14ac:dyDescent="0.2">
      <c r="B1935" t="s">
        <v>5062</v>
      </c>
    </row>
    <row r="1936" spans="2:2" x14ac:dyDescent="0.2">
      <c r="B1936" t="s">
        <v>5063</v>
      </c>
    </row>
    <row r="1937" spans="2:2" x14ac:dyDescent="0.2">
      <c r="B1937" t="s">
        <v>5064</v>
      </c>
    </row>
    <row r="1938" spans="2:2" x14ac:dyDescent="0.2">
      <c r="B1938" t="s">
        <v>5065</v>
      </c>
    </row>
    <row r="1939" spans="2:2" x14ac:dyDescent="0.2">
      <c r="B1939" t="s">
        <v>5066</v>
      </c>
    </row>
    <row r="1940" spans="2:2" x14ac:dyDescent="0.2">
      <c r="B1940" t="s">
        <v>5067</v>
      </c>
    </row>
    <row r="1941" spans="2:2" x14ac:dyDescent="0.2">
      <c r="B1941" t="s">
        <v>5068</v>
      </c>
    </row>
    <row r="1942" spans="2:2" x14ac:dyDescent="0.2">
      <c r="B1942" t="s">
        <v>5069</v>
      </c>
    </row>
    <row r="1943" spans="2:2" x14ac:dyDescent="0.2">
      <c r="B1943" t="s">
        <v>5070</v>
      </c>
    </row>
    <row r="1944" spans="2:2" x14ac:dyDescent="0.2">
      <c r="B1944" t="s">
        <v>5071</v>
      </c>
    </row>
    <row r="1945" spans="2:2" x14ac:dyDescent="0.2">
      <c r="B1945" t="s">
        <v>5072</v>
      </c>
    </row>
    <row r="1946" spans="2:2" x14ac:dyDescent="0.2">
      <c r="B1946" t="s">
        <v>5073</v>
      </c>
    </row>
    <row r="1947" spans="2:2" x14ac:dyDescent="0.2">
      <c r="B1947" t="s">
        <v>5074</v>
      </c>
    </row>
    <row r="1948" spans="2:2" x14ac:dyDescent="0.2">
      <c r="B1948" t="s">
        <v>5075</v>
      </c>
    </row>
    <row r="1949" spans="2:2" x14ac:dyDescent="0.2">
      <c r="B1949" t="s">
        <v>5076</v>
      </c>
    </row>
    <row r="1950" spans="2:2" x14ac:dyDescent="0.2">
      <c r="B1950" t="s">
        <v>5077</v>
      </c>
    </row>
    <row r="1951" spans="2:2" x14ac:dyDescent="0.2">
      <c r="B1951" t="s">
        <v>5078</v>
      </c>
    </row>
    <row r="1952" spans="2:2" x14ac:dyDescent="0.2">
      <c r="B1952" t="s">
        <v>5079</v>
      </c>
    </row>
    <row r="1953" spans="2:2" x14ac:dyDescent="0.2">
      <c r="B1953" t="s">
        <v>5080</v>
      </c>
    </row>
    <row r="1954" spans="2:2" x14ac:dyDescent="0.2">
      <c r="B1954" t="s">
        <v>5081</v>
      </c>
    </row>
    <row r="1955" spans="2:2" x14ac:dyDescent="0.2">
      <c r="B1955" t="s">
        <v>5082</v>
      </c>
    </row>
    <row r="1956" spans="2:2" x14ac:dyDescent="0.2">
      <c r="B1956" t="s">
        <v>5083</v>
      </c>
    </row>
    <row r="1957" spans="2:2" x14ac:dyDescent="0.2">
      <c r="B1957" t="s">
        <v>5084</v>
      </c>
    </row>
    <row r="1958" spans="2:2" x14ac:dyDescent="0.2">
      <c r="B1958" t="s">
        <v>5085</v>
      </c>
    </row>
    <row r="1959" spans="2:2" x14ac:dyDescent="0.2">
      <c r="B1959" t="s">
        <v>5086</v>
      </c>
    </row>
    <row r="1960" spans="2:2" x14ac:dyDescent="0.2">
      <c r="B1960" t="s">
        <v>5087</v>
      </c>
    </row>
    <row r="1961" spans="2:2" x14ac:dyDescent="0.2">
      <c r="B1961" t="s">
        <v>5088</v>
      </c>
    </row>
    <row r="1962" spans="2:2" x14ac:dyDescent="0.2">
      <c r="B1962" t="s">
        <v>5089</v>
      </c>
    </row>
    <row r="1963" spans="2:2" x14ac:dyDescent="0.2">
      <c r="B1963" t="s">
        <v>5090</v>
      </c>
    </row>
    <row r="1964" spans="2:2" x14ac:dyDescent="0.2">
      <c r="B1964" t="s">
        <v>5091</v>
      </c>
    </row>
    <row r="1965" spans="2:2" x14ac:dyDescent="0.2">
      <c r="B1965" t="s">
        <v>5092</v>
      </c>
    </row>
    <row r="1966" spans="2:2" x14ac:dyDescent="0.2">
      <c r="B1966" t="s">
        <v>5093</v>
      </c>
    </row>
    <row r="1967" spans="2:2" x14ac:dyDescent="0.2">
      <c r="B1967" t="s">
        <v>5094</v>
      </c>
    </row>
    <row r="1968" spans="2:2" x14ac:dyDescent="0.2">
      <c r="B1968" t="s">
        <v>5095</v>
      </c>
    </row>
    <row r="1969" spans="2:2" x14ac:dyDescent="0.2">
      <c r="B1969" t="s">
        <v>5096</v>
      </c>
    </row>
    <row r="1970" spans="2:2" x14ac:dyDescent="0.2">
      <c r="B1970" t="s">
        <v>5097</v>
      </c>
    </row>
    <row r="1971" spans="2:2" x14ac:dyDescent="0.2">
      <c r="B1971" t="s">
        <v>5098</v>
      </c>
    </row>
    <row r="1972" spans="2:2" x14ac:dyDescent="0.2">
      <c r="B1972" t="s">
        <v>5099</v>
      </c>
    </row>
    <row r="1973" spans="2:2" x14ac:dyDescent="0.2">
      <c r="B1973" t="s">
        <v>5100</v>
      </c>
    </row>
    <row r="1974" spans="2:2" x14ac:dyDescent="0.2">
      <c r="B1974" t="s">
        <v>5101</v>
      </c>
    </row>
    <row r="1975" spans="2:2" x14ac:dyDescent="0.2">
      <c r="B1975" t="s">
        <v>5102</v>
      </c>
    </row>
    <row r="1976" spans="2:2" x14ac:dyDescent="0.2">
      <c r="B1976" t="s">
        <v>5103</v>
      </c>
    </row>
    <row r="1977" spans="2:2" x14ac:dyDescent="0.2">
      <c r="B1977" t="s">
        <v>5104</v>
      </c>
    </row>
    <row r="1978" spans="2:2" x14ac:dyDescent="0.2">
      <c r="B1978" t="s">
        <v>5105</v>
      </c>
    </row>
    <row r="1979" spans="2:2" x14ac:dyDescent="0.2">
      <c r="B1979" t="s">
        <v>5106</v>
      </c>
    </row>
    <row r="1980" spans="2:2" x14ac:dyDescent="0.2">
      <c r="B1980" t="s">
        <v>5107</v>
      </c>
    </row>
    <row r="1981" spans="2:2" x14ac:dyDescent="0.2">
      <c r="B1981" t="s">
        <v>5108</v>
      </c>
    </row>
    <row r="1982" spans="2:2" x14ac:dyDescent="0.2">
      <c r="B1982" t="s">
        <v>5109</v>
      </c>
    </row>
    <row r="1983" spans="2:2" x14ac:dyDescent="0.2">
      <c r="B1983" t="s">
        <v>5110</v>
      </c>
    </row>
    <row r="1984" spans="2:2" x14ac:dyDescent="0.2">
      <c r="B1984" t="s">
        <v>5111</v>
      </c>
    </row>
    <row r="1985" spans="2:2" x14ac:dyDescent="0.2">
      <c r="B1985" t="s">
        <v>5112</v>
      </c>
    </row>
    <row r="1986" spans="2:2" x14ac:dyDescent="0.2">
      <c r="B1986" t="s">
        <v>5113</v>
      </c>
    </row>
    <row r="1987" spans="2:2" x14ac:dyDescent="0.2">
      <c r="B1987" t="s">
        <v>5114</v>
      </c>
    </row>
    <row r="1988" spans="2:2" x14ac:dyDescent="0.2">
      <c r="B1988" t="s">
        <v>5115</v>
      </c>
    </row>
    <row r="1989" spans="2:2" x14ac:dyDescent="0.2">
      <c r="B1989" t="s">
        <v>5116</v>
      </c>
    </row>
    <row r="1990" spans="2:2" x14ac:dyDescent="0.2">
      <c r="B1990" t="s">
        <v>5117</v>
      </c>
    </row>
    <row r="1991" spans="2:2" x14ac:dyDescent="0.2">
      <c r="B1991" t="s">
        <v>5118</v>
      </c>
    </row>
    <row r="1992" spans="2:2" x14ac:dyDescent="0.2">
      <c r="B1992" t="s">
        <v>5119</v>
      </c>
    </row>
    <row r="1993" spans="2:2" x14ac:dyDescent="0.2">
      <c r="B1993" t="s">
        <v>5120</v>
      </c>
    </row>
    <row r="1994" spans="2:2" x14ac:dyDescent="0.2">
      <c r="B1994" t="s">
        <v>5121</v>
      </c>
    </row>
    <row r="1995" spans="2:2" x14ac:dyDescent="0.2">
      <c r="B1995" t="s">
        <v>5122</v>
      </c>
    </row>
    <row r="1996" spans="2:2" x14ac:dyDescent="0.2">
      <c r="B1996" t="s">
        <v>5123</v>
      </c>
    </row>
    <row r="1997" spans="2:2" x14ac:dyDescent="0.2">
      <c r="B1997" t="s">
        <v>5124</v>
      </c>
    </row>
    <row r="1998" spans="2:2" x14ac:dyDescent="0.2">
      <c r="B1998" t="s">
        <v>5125</v>
      </c>
    </row>
    <row r="1999" spans="2:2" x14ac:dyDescent="0.2">
      <c r="B1999" t="s">
        <v>5126</v>
      </c>
    </row>
    <row r="2000" spans="2:2" x14ac:dyDescent="0.2">
      <c r="B2000" t="s">
        <v>5127</v>
      </c>
    </row>
    <row r="2001" spans="2:2" x14ac:dyDescent="0.2">
      <c r="B2001" t="s">
        <v>5128</v>
      </c>
    </row>
    <row r="2002" spans="2:2" x14ac:dyDescent="0.2">
      <c r="B2002" t="s">
        <v>5129</v>
      </c>
    </row>
    <row r="2003" spans="2:2" x14ac:dyDescent="0.2">
      <c r="B2003" t="s">
        <v>5130</v>
      </c>
    </row>
    <row r="2004" spans="2:2" x14ac:dyDescent="0.2">
      <c r="B2004" t="s">
        <v>5131</v>
      </c>
    </row>
    <row r="2005" spans="2:2" x14ac:dyDescent="0.2">
      <c r="B2005" t="s">
        <v>5132</v>
      </c>
    </row>
    <row r="2006" spans="2:2" x14ac:dyDescent="0.2">
      <c r="B2006" t="s">
        <v>5133</v>
      </c>
    </row>
    <row r="2007" spans="2:2" x14ac:dyDescent="0.2">
      <c r="B2007" t="s">
        <v>5134</v>
      </c>
    </row>
    <row r="2008" spans="2:2" x14ac:dyDescent="0.2">
      <c r="B2008" t="s">
        <v>5135</v>
      </c>
    </row>
    <row r="2009" spans="2:2" x14ac:dyDescent="0.2">
      <c r="B2009" t="s">
        <v>5136</v>
      </c>
    </row>
    <row r="2010" spans="2:2" x14ac:dyDescent="0.2">
      <c r="B2010" t="s">
        <v>5137</v>
      </c>
    </row>
    <row r="2011" spans="2:2" x14ac:dyDescent="0.2">
      <c r="B2011" t="s">
        <v>5138</v>
      </c>
    </row>
    <row r="2012" spans="2:2" x14ac:dyDescent="0.2">
      <c r="B2012" t="s">
        <v>5139</v>
      </c>
    </row>
    <row r="2013" spans="2:2" x14ac:dyDescent="0.2">
      <c r="B2013" t="s">
        <v>5140</v>
      </c>
    </row>
    <row r="2014" spans="2:2" x14ac:dyDescent="0.2">
      <c r="B2014" t="s">
        <v>5141</v>
      </c>
    </row>
    <row r="2015" spans="2:2" x14ac:dyDescent="0.2">
      <c r="B2015" t="s">
        <v>5142</v>
      </c>
    </row>
    <row r="2016" spans="2:2" x14ac:dyDescent="0.2">
      <c r="B2016" t="s">
        <v>5143</v>
      </c>
    </row>
    <row r="2017" spans="2:2" x14ac:dyDescent="0.2">
      <c r="B2017" t="s">
        <v>5144</v>
      </c>
    </row>
    <row r="2018" spans="2:2" x14ac:dyDescent="0.2">
      <c r="B2018" t="s">
        <v>5145</v>
      </c>
    </row>
    <row r="2019" spans="2:2" x14ac:dyDescent="0.2">
      <c r="B2019" t="s">
        <v>5146</v>
      </c>
    </row>
    <row r="2020" spans="2:2" x14ac:dyDescent="0.2">
      <c r="B2020" t="s">
        <v>5147</v>
      </c>
    </row>
    <row r="2021" spans="2:2" x14ac:dyDescent="0.2">
      <c r="B2021" t="s">
        <v>5148</v>
      </c>
    </row>
    <row r="2022" spans="2:2" x14ac:dyDescent="0.2">
      <c r="B2022" t="s">
        <v>5149</v>
      </c>
    </row>
    <row r="2023" spans="2:2" x14ac:dyDescent="0.2">
      <c r="B2023" t="s">
        <v>5150</v>
      </c>
    </row>
    <row r="2024" spans="2:2" x14ac:dyDescent="0.2">
      <c r="B2024" t="s">
        <v>5151</v>
      </c>
    </row>
    <row r="2025" spans="2:2" x14ac:dyDescent="0.2">
      <c r="B2025" t="s">
        <v>5152</v>
      </c>
    </row>
    <row r="2026" spans="2:2" x14ac:dyDescent="0.2">
      <c r="B2026" t="s">
        <v>5153</v>
      </c>
    </row>
    <row r="2027" spans="2:2" x14ac:dyDescent="0.2">
      <c r="B2027" t="s">
        <v>5154</v>
      </c>
    </row>
    <row r="2028" spans="2:2" x14ac:dyDescent="0.2">
      <c r="B2028" t="s">
        <v>5155</v>
      </c>
    </row>
    <row r="2029" spans="2:2" x14ac:dyDescent="0.2">
      <c r="B2029" t="s">
        <v>5156</v>
      </c>
    </row>
    <row r="2030" spans="2:2" x14ac:dyDescent="0.2">
      <c r="B2030" t="s">
        <v>5157</v>
      </c>
    </row>
    <row r="2031" spans="2:2" x14ac:dyDescent="0.2">
      <c r="B2031" t="s">
        <v>5158</v>
      </c>
    </row>
    <row r="2032" spans="2:2" x14ac:dyDescent="0.2">
      <c r="B2032" t="s">
        <v>5159</v>
      </c>
    </row>
    <row r="2033" spans="2:2" x14ac:dyDescent="0.2">
      <c r="B2033" t="s">
        <v>5160</v>
      </c>
    </row>
    <row r="2034" spans="2:2" x14ac:dyDescent="0.2">
      <c r="B2034" t="s">
        <v>5161</v>
      </c>
    </row>
    <row r="2035" spans="2:2" x14ac:dyDescent="0.2">
      <c r="B2035" t="s">
        <v>5162</v>
      </c>
    </row>
    <row r="2036" spans="2:2" x14ac:dyDescent="0.2">
      <c r="B2036" t="s">
        <v>5163</v>
      </c>
    </row>
    <row r="2037" spans="2:2" x14ac:dyDescent="0.2">
      <c r="B2037" t="s">
        <v>5164</v>
      </c>
    </row>
    <row r="2038" spans="2:2" x14ac:dyDescent="0.2">
      <c r="B2038" t="s">
        <v>5165</v>
      </c>
    </row>
    <row r="2039" spans="2:2" x14ac:dyDescent="0.2">
      <c r="B2039" t="s">
        <v>5166</v>
      </c>
    </row>
    <row r="2040" spans="2:2" x14ac:dyDescent="0.2">
      <c r="B2040" t="s">
        <v>1988</v>
      </c>
    </row>
    <row r="2041" spans="2:2" x14ac:dyDescent="0.2">
      <c r="B2041" t="s">
        <v>5167</v>
      </c>
    </row>
    <row r="2042" spans="2:2" x14ac:dyDescent="0.2">
      <c r="B2042" t="s">
        <v>5168</v>
      </c>
    </row>
    <row r="2043" spans="2:2" x14ac:dyDescent="0.2">
      <c r="B2043" t="s">
        <v>5169</v>
      </c>
    </row>
    <row r="2044" spans="2:2" x14ac:dyDescent="0.2">
      <c r="B2044" t="s">
        <v>5170</v>
      </c>
    </row>
    <row r="2045" spans="2:2" x14ac:dyDescent="0.2">
      <c r="B2045" t="s">
        <v>5171</v>
      </c>
    </row>
    <row r="2046" spans="2:2" x14ac:dyDescent="0.2">
      <c r="B2046" t="s">
        <v>5172</v>
      </c>
    </row>
    <row r="2047" spans="2:2" x14ac:dyDescent="0.2">
      <c r="B2047" t="s">
        <v>5173</v>
      </c>
    </row>
    <row r="2048" spans="2:2" x14ac:dyDescent="0.2">
      <c r="B2048" t="s">
        <v>5174</v>
      </c>
    </row>
    <row r="2049" spans="2:2" x14ac:dyDescent="0.2">
      <c r="B2049" t="s">
        <v>5175</v>
      </c>
    </row>
    <row r="2050" spans="2:2" x14ac:dyDescent="0.2">
      <c r="B2050" t="s">
        <v>5176</v>
      </c>
    </row>
    <row r="2051" spans="2:2" x14ac:dyDescent="0.2">
      <c r="B2051" t="s">
        <v>5177</v>
      </c>
    </row>
    <row r="2052" spans="2:2" x14ac:dyDescent="0.2">
      <c r="B2052" t="s">
        <v>5178</v>
      </c>
    </row>
    <row r="2053" spans="2:2" x14ac:dyDescent="0.2">
      <c r="B2053" t="s">
        <v>5179</v>
      </c>
    </row>
    <row r="2054" spans="2:2" x14ac:dyDescent="0.2">
      <c r="B2054" t="s">
        <v>5180</v>
      </c>
    </row>
    <row r="2055" spans="2:2" x14ac:dyDescent="0.2">
      <c r="B2055" t="s">
        <v>5181</v>
      </c>
    </row>
    <row r="2056" spans="2:2" x14ac:dyDescent="0.2">
      <c r="B2056" t="s">
        <v>5182</v>
      </c>
    </row>
    <row r="2057" spans="2:2" x14ac:dyDescent="0.2">
      <c r="B2057" t="s">
        <v>5183</v>
      </c>
    </row>
    <row r="2058" spans="2:2" x14ac:dyDescent="0.2">
      <c r="B2058" t="s">
        <v>5184</v>
      </c>
    </row>
    <row r="2059" spans="2:2" x14ac:dyDescent="0.2">
      <c r="B2059" t="s">
        <v>5185</v>
      </c>
    </row>
    <row r="2060" spans="2:2" x14ac:dyDescent="0.2">
      <c r="B2060" t="s">
        <v>5186</v>
      </c>
    </row>
    <row r="2061" spans="2:2" x14ac:dyDescent="0.2">
      <c r="B2061" t="s">
        <v>5187</v>
      </c>
    </row>
    <row r="2062" spans="2:2" x14ac:dyDescent="0.2">
      <c r="B2062" t="s">
        <v>5188</v>
      </c>
    </row>
    <row r="2063" spans="2:2" x14ac:dyDescent="0.2">
      <c r="B2063" t="s">
        <v>5189</v>
      </c>
    </row>
    <row r="2064" spans="2:2" x14ac:dyDescent="0.2">
      <c r="B2064" t="s">
        <v>5190</v>
      </c>
    </row>
    <row r="2065" spans="2:2" x14ac:dyDescent="0.2">
      <c r="B2065" t="s">
        <v>5191</v>
      </c>
    </row>
    <row r="2066" spans="2:2" x14ac:dyDescent="0.2">
      <c r="B2066" t="s">
        <v>5192</v>
      </c>
    </row>
    <row r="2067" spans="2:2" x14ac:dyDescent="0.2">
      <c r="B2067" t="s">
        <v>5193</v>
      </c>
    </row>
    <row r="2068" spans="2:2" x14ac:dyDescent="0.2">
      <c r="B2068" t="s">
        <v>5194</v>
      </c>
    </row>
    <row r="2069" spans="2:2" x14ac:dyDescent="0.2">
      <c r="B2069" t="s">
        <v>5195</v>
      </c>
    </row>
    <row r="2070" spans="2:2" x14ac:dyDescent="0.2">
      <c r="B2070" t="s">
        <v>5196</v>
      </c>
    </row>
    <row r="2071" spans="2:2" x14ac:dyDescent="0.2">
      <c r="B2071" t="s">
        <v>5197</v>
      </c>
    </row>
    <row r="2072" spans="2:2" x14ac:dyDescent="0.2">
      <c r="B2072" t="s">
        <v>5198</v>
      </c>
    </row>
    <row r="2073" spans="2:2" x14ac:dyDescent="0.2">
      <c r="B2073" t="s">
        <v>5199</v>
      </c>
    </row>
    <row r="2074" spans="2:2" x14ac:dyDescent="0.2">
      <c r="B2074" t="s">
        <v>5200</v>
      </c>
    </row>
    <row r="2075" spans="2:2" x14ac:dyDescent="0.2">
      <c r="B2075" t="s">
        <v>5201</v>
      </c>
    </row>
    <row r="2076" spans="2:2" x14ac:dyDescent="0.2">
      <c r="B2076" t="s">
        <v>5202</v>
      </c>
    </row>
    <row r="2077" spans="2:2" x14ac:dyDescent="0.2">
      <c r="B2077" t="s">
        <v>5203</v>
      </c>
    </row>
    <row r="2078" spans="2:2" x14ac:dyDescent="0.2">
      <c r="B2078" t="s">
        <v>5204</v>
      </c>
    </row>
    <row r="2079" spans="2:2" x14ac:dyDescent="0.2">
      <c r="B2079" t="s">
        <v>5205</v>
      </c>
    </row>
    <row r="2080" spans="2:2" x14ac:dyDescent="0.2">
      <c r="B2080" t="s">
        <v>5206</v>
      </c>
    </row>
    <row r="2081" spans="2:2" x14ac:dyDescent="0.2">
      <c r="B2081" t="s">
        <v>5207</v>
      </c>
    </row>
    <row r="2082" spans="2:2" x14ac:dyDescent="0.2">
      <c r="B2082" t="s">
        <v>5208</v>
      </c>
    </row>
    <row r="2083" spans="2:2" x14ac:dyDescent="0.2">
      <c r="B2083" t="s">
        <v>5209</v>
      </c>
    </row>
    <row r="2084" spans="2:2" x14ac:dyDescent="0.2">
      <c r="B2084" t="s">
        <v>5210</v>
      </c>
    </row>
    <row r="2085" spans="2:2" x14ac:dyDescent="0.2">
      <c r="B2085" t="s">
        <v>5211</v>
      </c>
    </row>
    <row r="2086" spans="2:2" x14ac:dyDescent="0.2">
      <c r="B2086" t="s">
        <v>5212</v>
      </c>
    </row>
    <row r="2087" spans="2:2" x14ac:dyDescent="0.2">
      <c r="B2087" t="s">
        <v>5213</v>
      </c>
    </row>
    <row r="2088" spans="2:2" x14ac:dyDescent="0.2">
      <c r="B2088" t="s">
        <v>5214</v>
      </c>
    </row>
    <row r="2089" spans="2:2" x14ac:dyDescent="0.2">
      <c r="B2089" t="s">
        <v>5215</v>
      </c>
    </row>
    <row r="2090" spans="2:2" x14ac:dyDescent="0.2">
      <c r="B2090" t="s">
        <v>5216</v>
      </c>
    </row>
    <row r="2091" spans="2:2" x14ac:dyDescent="0.2">
      <c r="B2091" t="s">
        <v>5217</v>
      </c>
    </row>
    <row r="2092" spans="2:2" x14ac:dyDescent="0.2">
      <c r="B2092" t="s">
        <v>5218</v>
      </c>
    </row>
    <row r="2093" spans="2:2" x14ac:dyDescent="0.2">
      <c r="B2093" t="s">
        <v>5219</v>
      </c>
    </row>
    <row r="2094" spans="2:2" x14ac:dyDescent="0.2">
      <c r="B2094" t="s">
        <v>5220</v>
      </c>
    </row>
    <row r="2095" spans="2:2" x14ac:dyDescent="0.2">
      <c r="B2095" t="s">
        <v>5221</v>
      </c>
    </row>
    <row r="2096" spans="2:2" x14ac:dyDescent="0.2">
      <c r="B2096" t="s">
        <v>5222</v>
      </c>
    </row>
    <row r="2097" spans="2:2" x14ac:dyDescent="0.2">
      <c r="B2097" t="s">
        <v>5223</v>
      </c>
    </row>
    <row r="2098" spans="2:2" x14ac:dyDescent="0.2">
      <c r="B2098" t="s">
        <v>5224</v>
      </c>
    </row>
    <row r="2099" spans="2:2" x14ac:dyDescent="0.2">
      <c r="B2099" t="s">
        <v>5225</v>
      </c>
    </row>
    <row r="2100" spans="2:2" x14ac:dyDescent="0.2">
      <c r="B2100" t="s">
        <v>5226</v>
      </c>
    </row>
    <row r="2101" spans="2:2" x14ac:dyDescent="0.2">
      <c r="B2101" t="s">
        <v>5227</v>
      </c>
    </row>
    <row r="2102" spans="2:2" x14ac:dyDescent="0.2">
      <c r="B2102" t="s">
        <v>5228</v>
      </c>
    </row>
    <row r="2103" spans="2:2" x14ac:dyDescent="0.2">
      <c r="B2103" t="s">
        <v>5229</v>
      </c>
    </row>
    <row r="2104" spans="2:2" x14ac:dyDescent="0.2">
      <c r="B2104" t="s">
        <v>5230</v>
      </c>
    </row>
    <row r="2105" spans="2:2" x14ac:dyDescent="0.2">
      <c r="B2105" t="s">
        <v>5231</v>
      </c>
    </row>
    <row r="2106" spans="2:2" x14ac:dyDescent="0.2">
      <c r="B2106" t="s">
        <v>5232</v>
      </c>
    </row>
    <row r="2107" spans="2:2" x14ac:dyDescent="0.2">
      <c r="B2107" t="s">
        <v>5233</v>
      </c>
    </row>
    <row r="2108" spans="2:2" x14ac:dyDescent="0.2">
      <c r="B2108" t="s">
        <v>5234</v>
      </c>
    </row>
    <row r="2109" spans="2:2" x14ac:dyDescent="0.2">
      <c r="B2109" t="s">
        <v>5235</v>
      </c>
    </row>
    <row r="2110" spans="2:2" x14ac:dyDescent="0.2">
      <c r="B2110" t="s">
        <v>5236</v>
      </c>
    </row>
    <row r="2111" spans="2:2" x14ac:dyDescent="0.2">
      <c r="B2111" t="s">
        <v>5237</v>
      </c>
    </row>
    <row r="2112" spans="2:2" x14ac:dyDescent="0.2">
      <c r="B2112" t="s">
        <v>5238</v>
      </c>
    </row>
    <row r="2113" spans="2:2" x14ac:dyDescent="0.2">
      <c r="B2113" t="s">
        <v>5239</v>
      </c>
    </row>
    <row r="2114" spans="2:2" x14ac:dyDescent="0.2">
      <c r="B2114" t="s">
        <v>5240</v>
      </c>
    </row>
    <row r="2115" spans="2:2" x14ac:dyDescent="0.2">
      <c r="B2115" t="s">
        <v>5241</v>
      </c>
    </row>
    <row r="2116" spans="2:2" x14ac:dyDescent="0.2">
      <c r="B2116" t="s">
        <v>5242</v>
      </c>
    </row>
    <row r="2117" spans="2:2" x14ac:dyDescent="0.2">
      <c r="B2117" t="s">
        <v>5243</v>
      </c>
    </row>
    <row r="2118" spans="2:2" x14ac:dyDescent="0.2">
      <c r="B2118" t="s">
        <v>5244</v>
      </c>
    </row>
    <row r="2119" spans="2:2" x14ac:dyDescent="0.2">
      <c r="B2119" t="s">
        <v>5245</v>
      </c>
    </row>
    <row r="2120" spans="2:2" x14ac:dyDescent="0.2">
      <c r="B2120" t="s">
        <v>5246</v>
      </c>
    </row>
    <row r="2121" spans="2:2" x14ac:dyDescent="0.2">
      <c r="B2121" t="s">
        <v>5247</v>
      </c>
    </row>
    <row r="2122" spans="2:2" x14ac:dyDescent="0.2">
      <c r="B2122" t="s">
        <v>5248</v>
      </c>
    </row>
    <row r="2123" spans="2:2" x14ac:dyDescent="0.2">
      <c r="B2123" t="s">
        <v>5249</v>
      </c>
    </row>
    <row r="2124" spans="2:2" x14ac:dyDescent="0.2">
      <c r="B2124" t="s">
        <v>5250</v>
      </c>
    </row>
    <row r="2125" spans="2:2" x14ac:dyDescent="0.2">
      <c r="B2125" t="s">
        <v>5251</v>
      </c>
    </row>
    <row r="2126" spans="2:2" x14ac:dyDescent="0.2">
      <c r="B2126" t="s">
        <v>5252</v>
      </c>
    </row>
    <row r="2127" spans="2:2" x14ac:dyDescent="0.2">
      <c r="B2127" t="s">
        <v>5253</v>
      </c>
    </row>
    <row r="2128" spans="2:2" x14ac:dyDescent="0.2">
      <c r="B2128" t="s">
        <v>5254</v>
      </c>
    </row>
    <row r="2129" spans="2:2" x14ac:dyDescent="0.2">
      <c r="B2129" t="s">
        <v>5255</v>
      </c>
    </row>
    <row r="2130" spans="2:2" x14ac:dyDescent="0.2">
      <c r="B2130" t="s">
        <v>5256</v>
      </c>
    </row>
    <row r="2131" spans="2:2" x14ac:dyDescent="0.2">
      <c r="B2131" t="s">
        <v>5257</v>
      </c>
    </row>
    <row r="2132" spans="2:2" x14ac:dyDescent="0.2">
      <c r="B2132" t="s">
        <v>5258</v>
      </c>
    </row>
    <row r="2133" spans="2:2" x14ac:dyDescent="0.2">
      <c r="B2133" t="s">
        <v>5259</v>
      </c>
    </row>
    <row r="2134" spans="2:2" x14ac:dyDescent="0.2">
      <c r="B2134" t="s">
        <v>5260</v>
      </c>
    </row>
    <row r="2135" spans="2:2" x14ac:dyDescent="0.2">
      <c r="B2135" t="s">
        <v>5261</v>
      </c>
    </row>
    <row r="2136" spans="2:2" x14ac:dyDescent="0.2">
      <c r="B2136" t="s">
        <v>5262</v>
      </c>
    </row>
    <row r="2137" spans="2:2" x14ac:dyDescent="0.2">
      <c r="B2137" t="s">
        <v>5263</v>
      </c>
    </row>
    <row r="2138" spans="2:2" x14ac:dyDescent="0.2">
      <c r="B2138" t="s">
        <v>5264</v>
      </c>
    </row>
    <row r="2139" spans="2:2" x14ac:dyDescent="0.2">
      <c r="B2139" t="s">
        <v>5265</v>
      </c>
    </row>
    <row r="2140" spans="2:2" x14ac:dyDescent="0.2">
      <c r="B2140" t="s">
        <v>5266</v>
      </c>
    </row>
    <row r="2141" spans="2:2" x14ac:dyDescent="0.2">
      <c r="B2141" t="s">
        <v>5267</v>
      </c>
    </row>
    <row r="2142" spans="2:2" x14ac:dyDescent="0.2">
      <c r="B2142" t="s">
        <v>5268</v>
      </c>
    </row>
    <row r="2143" spans="2:2" x14ac:dyDescent="0.2">
      <c r="B2143" t="s">
        <v>5269</v>
      </c>
    </row>
    <row r="2144" spans="2:2" x14ac:dyDescent="0.2">
      <c r="B2144" t="s">
        <v>5270</v>
      </c>
    </row>
    <row r="2145" spans="2:2" x14ac:dyDescent="0.2">
      <c r="B2145" t="s">
        <v>5271</v>
      </c>
    </row>
    <row r="2146" spans="2:2" x14ac:dyDescent="0.2">
      <c r="B2146" t="s">
        <v>5272</v>
      </c>
    </row>
    <row r="2147" spans="2:2" x14ac:dyDescent="0.2">
      <c r="B2147" t="s">
        <v>5273</v>
      </c>
    </row>
    <row r="2148" spans="2:2" x14ac:dyDescent="0.2">
      <c r="B2148" t="s">
        <v>5274</v>
      </c>
    </row>
    <row r="2149" spans="2:2" x14ac:dyDescent="0.2">
      <c r="B2149" t="s">
        <v>5275</v>
      </c>
    </row>
    <row r="2150" spans="2:2" x14ac:dyDescent="0.2">
      <c r="B2150" t="s">
        <v>5276</v>
      </c>
    </row>
    <row r="2151" spans="2:2" x14ac:dyDescent="0.2">
      <c r="B2151" t="s">
        <v>5277</v>
      </c>
    </row>
    <row r="2152" spans="2:2" x14ac:dyDescent="0.2">
      <c r="B2152" t="s">
        <v>5278</v>
      </c>
    </row>
    <row r="2153" spans="2:2" x14ac:dyDescent="0.2">
      <c r="B2153" t="s">
        <v>5279</v>
      </c>
    </row>
    <row r="2154" spans="2:2" x14ac:dyDescent="0.2">
      <c r="B2154" t="s">
        <v>5280</v>
      </c>
    </row>
    <row r="2155" spans="2:2" x14ac:dyDescent="0.2">
      <c r="B2155" t="s">
        <v>5281</v>
      </c>
    </row>
    <row r="2156" spans="2:2" x14ac:dyDescent="0.2">
      <c r="B2156" t="s">
        <v>5282</v>
      </c>
    </row>
    <row r="2157" spans="2:2" x14ac:dyDescent="0.2">
      <c r="B2157" t="s">
        <v>5283</v>
      </c>
    </row>
    <row r="2158" spans="2:2" x14ac:dyDescent="0.2">
      <c r="B2158" t="s">
        <v>5284</v>
      </c>
    </row>
    <row r="2159" spans="2:2" x14ac:dyDescent="0.2">
      <c r="B2159" t="s">
        <v>5285</v>
      </c>
    </row>
    <row r="2160" spans="2:2" x14ac:dyDescent="0.2">
      <c r="B2160" t="s">
        <v>5286</v>
      </c>
    </row>
    <row r="2161" spans="2:2" x14ac:dyDescent="0.2">
      <c r="B2161" t="s">
        <v>5287</v>
      </c>
    </row>
    <row r="2162" spans="2:2" x14ac:dyDescent="0.2">
      <c r="B2162" t="s">
        <v>5288</v>
      </c>
    </row>
    <row r="2163" spans="2:2" x14ac:dyDescent="0.2">
      <c r="B2163" t="s">
        <v>5289</v>
      </c>
    </row>
    <row r="2164" spans="2:2" x14ac:dyDescent="0.2">
      <c r="B2164" t="s">
        <v>5290</v>
      </c>
    </row>
    <row r="2165" spans="2:2" x14ac:dyDescent="0.2">
      <c r="B2165" t="s">
        <v>5291</v>
      </c>
    </row>
    <row r="2166" spans="2:2" x14ac:dyDescent="0.2">
      <c r="B2166" t="s">
        <v>5292</v>
      </c>
    </row>
    <row r="2167" spans="2:2" x14ac:dyDescent="0.2">
      <c r="B2167" t="s">
        <v>5293</v>
      </c>
    </row>
    <row r="2168" spans="2:2" x14ac:dyDescent="0.2">
      <c r="B2168" t="s">
        <v>5294</v>
      </c>
    </row>
    <row r="2169" spans="2:2" x14ac:dyDescent="0.2">
      <c r="B2169" t="s">
        <v>5295</v>
      </c>
    </row>
    <row r="2170" spans="2:2" x14ac:dyDescent="0.2">
      <c r="B2170" t="s">
        <v>5296</v>
      </c>
    </row>
    <row r="2171" spans="2:2" x14ac:dyDescent="0.2">
      <c r="B2171" t="s">
        <v>5297</v>
      </c>
    </row>
    <row r="2172" spans="2:2" x14ac:dyDescent="0.2">
      <c r="B2172" t="s">
        <v>5298</v>
      </c>
    </row>
    <row r="2173" spans="2:2" x14ac:dyDescent="0.2">
      <c r="B2173" t="s">
        <v>5299</v>
      </c>
    </row>
    <row r="2174" spans="2:2" x14ac:dyDescent="0.2">
      <c r="B2174" t="s">
        <v>5300</v>
      </c>
    </row>
    <row r="2175" spans="2:2" x14ac:dyDescent="0.2">
      <c r="B2175" t="s">
        <v>5301</v>
      </c>
    </row>
    <row r="2176" spans="2:2" x14ac:dyDescent="0.2">
      <c r="B2176" t="s">
        <v>5302</v>
      </c>
    </row>
    <row r="2177" spans="2:2" x14ac:dyDescent="0.2">
      <c r="B2177" t="s">
        <v>5303</v>
      </c>
    </row>
    <row r="2178" spans="2:2" x14ac:dyDescent="0.2">
      <c r="B2178" t="s">
        <v>5304</v>
      </c>
    </row>
    <row r="2179" spans="2:2" x14ac:dyDescent="0.2">
      <c r="B2179" t="s">
        <v>5305</v>
      </c>
    </row>
    <row r="2180" spans="2:2" x14ac:dyDescent="0.2">
      <c r="B2180" t="s">
        <v>5306</v>
      </c>
    </row>
    <row r="2181" spans="2:2" x14ac:dyDescent="0.2">
      <c r="B2181" t="s">
        <v>5307</v>
      </c>
    </row>
    <row r="2182" spans="2:2" x14ac:dyDescent="0.2">
      <c r="B2182" t="s">
        <v>5308</v>
      </c>
    </row>
    <row r="2183" spans="2:2" x14ac:dyDescent="0.2">
      <c r="B2183" t="s">
        <v>5309</v>
      </c>
    </row>
    <row r="2184" spans="2:2" x14ac:dyDescent="0.2">
      <c r="B2184" t="s">
        <v>5310</v>
      </c>
    </row>
    <row r="2185" spans="2:2" x14ac:dyDescent="0.2">
      <c r="B2185" t="s">
        <v>5311</v>
      </c>
    </row>
    <row r="2186" spans="2:2" x14ac:dyDescent="0.2">
      <c r="B2186" t="s">
        <v>5312</v>
      </c>
    </row>
    <row r="2187" spans="2:2" x14ac:dyDescent="0.2">
      <c r="B2187" t="s">
        <v>5313</v>
      </c>
    </row>
    <row r="2188" spans="2:2" x14ac:dyDescent="0.2">
      <c r="B2188" t="s">
        <v>5314</v>
      </c>
    </row>
    <row r="2189" spans="2:2" x14ac:dyDescent="0.2">
      <c r="B2189" t="s">
        <v>5315</v>
      </c>
    </row>
    <row r="2190" spans="2:2" x14ac:dyDescent="0.2">
      <c r="B2190" t="s">
        <v>5316</v>
      </c>
    </row>
    <row r="2191" spans="2:2" x14ac:dyDescent="0.2">
      <c r="B2191" t="s">
        <v>5317</v>
      </c>
    </row>
    <row r="2192" spans="2:2" x14ac:dyDescent="0.2">
      <c r="B2192" t="s">
        <v>5318</v>
      </c>
    </row>
    <row r="2193" spans="2:2" x14ac:dyDescent="0.2">
      <c r="B2193" t="s">
        <v>5319</v>
      </c>
    </row>
    <row r="2194" spans="2:2" x14ac:dyDescent="0.2">
      <c r="B2194" t="s">
        <v>5320</v>
      </c>
    </row>
    <row r="2195" spans="2:2" x14ac:dyDescent="0.2">
      <c r="B2195" t="s">
        <v>5321</v>
      </c>
    </row>
    <row r="2196" spans="2:2" x14ac:dyDescent="0.2">
      <c r="B2196" t="s">
        <v>5322</v>
      </c>
    </row>
    <row r="2197" spans="2:2" x14ac:dyDescent="0.2">
      <c r="B2197" t="s">
        <v>5323</v>
      </c>
    </row>
    <row r="2198" spans="2:2" x14ac:dyDescent="0.2">
      <c r="B2198" t="s">
        <v>5324</v>
      </c>
    </row>
    <row r="2199" spans="2:2" x14ac:dyDescent="0.2">
      <c r="B2199" t="s">
        <v>5325</v>
      </c>
    </row>
    <row r="2200" spans="2:2" x14ac:dyDescent="0.2">
      <c r="B2200" t="s">
        <v>5326</v>
      </c>
    </row>
    <row r="2201" spans="2:2" x14ac:dyDescent="0.2">
      <c r="B2201" t="s">
        <v>5327</v>
      </c>
    </row>
    <row r="2202" spans="2:2" x14ac:dyDescent="0.2">
      <c r="B2202" t="s">
        <v>5328</v>
      </c>
    </row>
    <row r="2203" spans="2:2" x14ac:dyDescent="0.2">
      <c r="B2203" t="s">
        <v>5329</v>
      </c>
    </row>
    <row r="2204" spans="2:2" x14ac:dyDescent="0.2">
      <c r="B2204" t="s">
        <v>5330</v>
      </c>
    </row>
    <row r="2205" spans="2:2" x14ac:dyDescent="0.2">
      <c r="B2205" t="s">
        <v>5331</v>
      </c>
    </row>
    <row r="2206" spans="2:2" x14ac:dyDescent="0.2">
      <c r="B2206" t="s">
        <v>5332</v>
      </c>
    </row>
    <row r="2207" spans="2:2" x14ac:dyDescent="0.2">
      <c r="B2207" t="s">
        <v>5333</v>
      </c>
    </row>
    <row r="2208" spans="2:2" x14ac:dyDescent="0.2">
      <c r="B2208" t="s">
        <v>5334</v>
      </c>
    </row>
    <row r="2209" spans="2:2" x14ac:dyDescent="0.2">
      <c r="B2209" t="s">
        <v>5335</v>
      </c>
    </row>
    <row r="2210" spans="2:2" x14ac:dyDescent="0.2">
      <c r="B2210" t="s">
        <v>5336</v>
      </c>
    </row>
    <row r="2211" spans="2:2" x14ac:dyDescent="0.2">
      <c r="B2211" t="s">
        <v>5337</v>
      </c>
    </row>
    <row r="2212" spans="2:2" x14ac:dyDescent="0.2">
      <c r="B2212" t="s">
        <v>5338</v>
      </c>
    </row>
    <row r="2213" spans="2:2" x14ac:dyDescent="0.2">
      <c r="B2213" t="s">
        <v>5339</v>
      </c>
    </row>
    <row r="2214" spans="2:2" x14ac:dyDescent="0.2">
      <c r="B2214" t="s">
        <v>5340</v>
      </c>
    </row>
    <row r="2215" spans="2:2" x14ac:dyDescent="0.2">
      <c r="B2215" t="s">
        <v>5341</v>
      </c>
    </row>
    <row r="2216" spans="2:2" x14ac:dyDescent="0.2">
      <c r="B2216" t="s">
        <v>5342</v>
      </c>
    </row>
    <row r="2217" spans="2:2" x14ac:dyDescent="0.2">
      <c r="B2217" t="s">
        <v>5343</v>
      </c>
    </row>
    <row r="2218" spans="2:2" x14ac:dyDescent="0.2">
      <c r="B2218" t="s">
        <v>5344</v>
      </c>
    </row>
    <row r="2219" spans="2:2" x14ac:dyDescent="0.2">
      <c r="B2219" t="s">
        <v>5345</v>
      </c>
    </row>
    <row r="2220" spans="2:2" x14ac:dyDescent="0.2">
      <c r="B2220" t="s">
        <v>5346</v>
      </c>
    </row>
    <row r="2221" spans="2:2" x14ac:dyDescent="0.2">
      <c r="B2221" t="s">
        <v>5347</v>
      </c>
    </row>
    <row r="2222" spans="2:2" x14ac:dyDescent="0.2">
      <c r="B2222" t="s">
        <v>5348</v>
      </c>
    </row>
    <row r="2223" spans="2:2" x14ac:dyDescent="0.2">
      <c r="B2223" t="s">
        <v>5349</v>
      </c>
    </row>
    <row r="2224" spans="2:2" x14ac:dyDescent="0.2">
      <c r="B2224" t="s">
        <v>5350</v>
      </c>
    </row>
    <row r="2225" spans="2:2" x14ac:dyDescent="0.2">
      <c r="B2225" t="s">
        <v>5351</v>
      </c>
    </row>
    <row r="2226" spans="2:2" x14ac:dyDescent="0.2">
      <c r="B2226" t="s">
        <v>5352</v>
      </c>
    </row>
    <row r="2227" spans="2:2" x14ac:dyDescent="0.2">
      <c r="B2227" t="s">
        <v>5353</v>
      </c>
    </row>
    <row r="2228" spans="2:2" x14ac:dyDescent="0.2">
      <c r="B2228" t="s">
        <v>5354</v>
      </c>
    </row>
    <row r="2229" spans="2:2" x14ac:dyDescent="0.2">
      <c r="B2229" t="s">
        <v>5355</v>
      </c>
    </row>
    <row r="2230" spans="2:2" x14ac:dyDescent="0.2">
      <c r="B2230" t="s">
        <v>5356</v>
      </c>
    </row>
    <row r="2231" spans="2:2" x14ac:dyDescent="0.2">
      <c r="B2231" t="s">
        <v>5357</v>
      </c>
    </row>
    <row r="2232" spans="2:2" x14ac:dyDescent="0.2">
      <c r="B2232" t="s">
        <v>5358</v>
      </c>
    </row>
    <row r="2233" spans="2:2" x14ac:dyDescent="0.2">
      <c r="B2233" t="s">
        <v>5359</v>
      </c>
    </row>
    <row r="2234" spans="2:2" x14ac:dyDescent="0.2">
      <c r="B2234" t="s">
        <v>5360</v>
      </c>
    </row>
    <row r="2235" spans="2:2" x14ac:dyDescent="0.2">
      <c r="B2235" t="s">
        <v>5361</v>
      </c>
    </row>
    <row r="2236" spans="2:2" x14ac:dyDescent="0.2">
      <c r="B2236" t="s">
        <v>5362</v>
      </c>
    </row>
    <row r="2237" spans="2:2" x14ac:dyDescent="0.2">
      <c r="B2237" t="s">
        <v>5363</v>
      </c>
    </row>
    <row r="2238" spans="2:2" x14ac:dyDescent="0.2">
      <c r="B2238" t="s">
        <v>5364</v>
      </c>
    </row>
    <row r="2239" spans="2:2" x14ac:dyDescent="0.2">
      <c r="B2239" t="s">
        <v>5365</v>
      </c>
    </row>
    <row r="2240" spans="2:2" x14ac:dyDescent="0.2">
      <c r="B2240" t="s">
        <v>5366</v>
      </c>
    </row>
    <row r="2241" spans="2:2" x14ac:dyDescent="0.2">
      <c r="B2241" t="s">
        <v>5367</v>
      </c>
    </row>
    <row r="2242" spans="2:2" x14ac:dyDescent="0.2">
      <c r="B2242" t="s">
        <v>5368</v>
      </c>
    </row>
    <row r="2243" spans="2:2" x14ac:dyDescent="0.2">
      <c r="B2243" t="s">
        <v>5369</v>
      </c>
    </row>
    <row r="2244" spans="2:2" x14ac:dyDescent="0.2">
      <c r="B2244" t="s">
        <v>5370</v>
      </c>
    </row>
    <row r="2245" spans="2:2" x14ac:dyDescent="0.2">
      <c r="B2245" t="s">
        <v>5371</v>
      </c>
    </row>
    <row r="2246" spans="2:2" x14ac:dyDescent="0.2">
      <c r="B2246" t="s">
        <v>5372</v>
      </c>
    </row>
    <row r="2247" spans="2:2" x14ac:dyDescent="0.2">
      <c r="B2247" t="s">
        <v>5373</v>
      </c>
    </row>
    <row r="2248" spans="2:2" x14ac:dyDescent="0.2">
      <c r="B2248" t="s">
        <v>5374</v>
      </c>
    </row>
    <row r="2249" spans="2:2" x14ac:dyDescent="0.2">
      <c r="B2249" t="s">
        <v>5375</v>
      </c>
    </row>
    <row r="2250" spans="2:2" x14ac:dyDescent="0.2">
      <c r="B2250" t="s">
        <v>5376</v>
      </c>
    </row>
    <row r="2251" spans="2:2" x14ac:dyDescent="0.2">
      <c r="B2251" t="s">
        <v>5377</v>
      </c>
    </row>
    <row r="2252" spans="2:2" x14ac:dyDescent="0.2">
      <c r="B2252" t="s">
        <v>5378</v>
      </c>
    </row>
    <row r="2253" spans="2:2" x14ac:dyDescent="0.2">
      <c r="B2253" t="s">
        <v>5379</v>
      </c>
    </row>
    <row r="2254" spans="2:2" x14ac:dyDescent="0.2">
      <c r="B2254" t="s">
        <v>5380</v>
      </c>
    </row>
    <row r="2255" spans="2:2" x14ac:dyDescent="0.2">
      <c r="B2255" t="s">
        <v>5381</v>
      </c>
    </row>
    <row r="2256" spans="2:2" x14ac:dyDescent="0.2">
      <c r="B2256" t="s">
        <v>5382</v>
      </c>
    </row>
    <row r="2257" spans="2:2" x14ac:dyDescent="0.2">
      <c r="B2257" t="s">
        <v>5383</v>
      </c>
    </row>
    <row r="2258" spans="2:2" x14ac:dyDescent="0.2">
      <c r="B2258" t="s">
        <v>5384</v>
      </c>
    </row>
    <row r="2259" spans="2:2" x14ac:dyDescent="0.2">
      <c r="B2259" t="s">
        <v>5385</v>
      </c>
    </row>
    <row r="2260" spans="2:2" x14ac:dyDescent="0.2">
      <c r="B2260" t="s">
        <v>5386</v>
      </c>
    </row>
    <row r="2261" spans="2:2" x14ac:dyDescent="0.2">
      <c r="B2261" t="s">
        <v>5387</v>
      </c>
    </row>
    <row r="2262" spans="2:2" x14ac:dyDescent="0.2">
      <c r="B2262" t="s">
        <v>5388</v>
      </c>
    </row>
    <row r="2263" spans="2:2" x14ac:dyDescent="0.2">
      <c r="B2263" t="s">
        <v>5389</v>
      </c>
    </row>
    <row r="2264" spans="2:2" x14ac:dyDescent="0.2">
      <c r="B2264" t="s">
        <v>5390</v>
      </c>
    </row>
    <row r="2265" spans="2:2" x14ac:dyDescent="0.2">
      <c r="B2265" t="s">
        <v>5391</v>
      </c>
    </row>
    <row r="2266" spans="2:2" x14ac:dyDescent="0.2">
      <c r="B2266" t="s">
        <v>5392</v>
      </c>
    </row>
    <row r="2267" spans="2:2" x14ac:dyDescent="0.2">
      <c r="B2267" t="s">
        <v>5393</v>
      </c>
    </row>
    <row r="2268" spans="2:2" x14ac:dyDescent="0.2">
      <c r="B2268" t="s">
        <v>5394</v>
      </c>
    </row>
    <row r="2269" spans="2:2" x14ac:dyDescent="0.2">
      <c r="B2269" t="s">
        <v>5395</v>
      </c>
    </row>
    <row r="2270" spans="2:2" x14ac:dyDescent="0.2">
      <c r="B2270" t="s">
        <v>5396</v>
      </c>
    </row>
    <row r="2271" spans="2:2" x14ac:dyDescent="0.2">
      <c r="B2271" t="s">
        <v>5397</v>
      </c>
    </row>
    <row r="2272" spans="2:2" x14ac:dyDescent="0.2">
      <c r="B2272" t="s">
        <v>5398</v>
      </c>
    </row>
    <row r="2273" spans="2:2" x14ac:dyDescent="0.2">
      <c r="B2273" t="s">
        <v>5399</v>
      </c>
    </row>
    <row r="2274" spans="2:2" x14ac:dyDescent="0.2">
      <c r="B2274" t="s">
        <v>5400</v>
      </c>
    </row>
    <row r="2275" spans="2:2" x14ac:dyDescent="0.2">
      <c r="B2275" t="s">
        <v>5401</v>
      </c>
    </row>
    <row r="2276" spans="2:2" x14ac:dyDescent="0.2">
      <c r="B2276" t="s">
        <v>5402</v>
      </c>
    </row>
    <row r="2277" spans="2:2" x14ac:dyDescent="0.2">
      <c r="B2277" t="s">
        <v>5403</v>
      </c>
    </row>
    <row r="2278" spans="2:2" x14ac:dyDescent="0.2">
      <c r="B2278" t="s">
        <v>5404</v>
      </c>
    </row>
    <row r="2279" spans="2:2" x14ac:dyDescent="0.2">
      <c r="B2279" t="s">
        <v>5405</v>
      </c>
    </row>
    <row r="2280" spans="2:2" x14ac:dyDescent="0.2">
      <c r="B2280" t="s">
        <v>5406</v>
      </c>
    </row>
    <row r="2281" spans="2:2" x14ac:dyDescent="0.2">
      <c r="B2281" t="s">
        <v>5407</v>
      </c>
    </row>
    <row r="2282" spans="2:2" x14ac:dyDescent="0.2">
      <c r="B2282" t="s">
        <v>5408</v>
      </c>
    </row>
    <row r="2283" spans="2:2" x14ac:dyDescent="0.2">
      <c r="B2283" t="s">
        <v>5409</v>
      </c>
    </row>
    <row r="2284" spans="2:2" x14ac:dyDescent="0.2">
      <c r="B2284" t="s">
        <v>5410</v>
      </c>
    </row>
    <row r="2285" spans="2:2" x14ac:dyDescent="0.2">
      <c r="B2285" t="s">
        <v>5411</v>
      </c>
    </row>
    <row r="2286" spans="2:2" x14ac:dyDescent="0.2">
      <c r="B2286" t="s">
        <v>5412</v>
      </c>
    </row>
    <row r="2287" spans="2:2" x14ac:dyDescent="0.2">
      <c r="B2287" t="s">
        <v>5413</v>
      </c>
    </row>
    <row r="2288" spans="2:2" x14ac:dyDescent="0.2">
      <c r="B2288" t="s">
        <v>5414</v>
      </c>
    </row>
    <row r="2289" spans="2:2" x14ac:dyDescent="0.2">
      <c r="B2289" t="s">
        <v>5415</v>
      </c>
    </row>
    <row r="2290" spans="2:2" x14ac:dyDescent="0.2">
      <c r="B2290" t="s">
        <v>5416</v>
      </c>
    </row>
    <row r="2291" spans="2:2" x14ac:dyDescent="0.2">
      <c r="B2291" t="s">
        <v>5417</v>
      </c>
    </row>
    <row r="2292" spans="2:2" x14ac:dyDescent="0.2">
      <c r="B2292" t="s">
        <v>5418</v>
      </c>
    </row>
    <row r="2293" spans="2:2" x14ac:dyDescent="0.2">
      <c r="B2293" t="s">
        <v>5419</v>
      </c>
    </row>
    <row r="2294" spans="2:2" x14ac:dyDescent="0.2">
      <c r="B2294" t="s">
        <v>5420</v>
      </c>
    </row>
    <row r="2295" spans="2:2" x14ac:dyDescent="0.2">
      <c r="B2295" t="s">
        <v>5421</v>
      </c>
    </row>
    <row r="2296" spans="2:2" x14ac:dyDescent="0.2">
      <c r="B2296" t="s">
        <v>5422</v>
      </c>
    </row>
    <row r="2297" spans="2:2" x14ac:dyDescent="0.2">
      <c r="B2297" t="s">
        <v>5423</v>
      </c>
    </row>
    <row r="2298" spans="2:2" x14ac:dyDescent="0.2">
      <c r="B2298" t="s">
        <v>5424</v>
      </c>
    </row>
    <row r="2299" spans="2:2" x14ac:dyDescent="0.2">
      <c r="B2299" t="s">
        <v>5425</v>
      </c>
    </row>
    <row r="2300" spans="2:2" x14ac:dyDescent="0.2">
      <c r="B2300" t="s">
        <v>5426</v>
      </c>
    </row>
    <row r="2301" spans="2:2" x14ac:dyDescent="0.2">
      <c r="B2301" t="s">
        <v>5427</v>
      </c>
    </row>
    <row r="2302" spans="2:2" x14ac:dyDescent="0.2">
      <c r="B2302" t="s">
        <v>5428</v>
      </c>
    </row>
    <row r="2303" spans="2:2" x14ac:dyDescent="0.2">
      <c r="B2303" t="s">
        <v>5429</v>
      </c>
    </row>
    <row r="2304" spans="2:2" x14ac:dyDescent="0.2">
      <c r="B2304" t="s">
        <v>5430</v>
      </c>
    </row>
    <row r="2305" spans="2:2" x14ac:dyDescent="0.2">
      <c r="B2305" t="s">
        <v>5431</v>
      </c>
    </row>
    <row r="2306" spans="2:2" x14ac:dyDescent="0.2">
      <c r="B2306" t="s">
        <v>5432</v>
      </c>
    </row>
    <row r="2307" spans="2:2" x14ac:dyDescent="0.2">
      <c r="B2307" t="s">
        <v>5433</v>
      </c>
    </row>
    <row r="2308" spans="2:2" x14ac:dyDescent="0.2">
      <c r="B2308" t="s">
        <v>5434</v>
      </c>
    </row>
    <row r="2309" spans="2:2" x14ac:dyDescent="0.2">
      <c r="B2309" t="s">
        <v>5435</v>
      </c>
    </row>
    <row r="2310" spans="2:2" x14ac:dyDescent="0.2">
      <c r="B2310" t="s">
        <v>5436</v>
      </c>
    </row>
    <row r="2311" spans="2:2" x14ac:dyDescent="0.2">
      <c r="B2311" t="s">
        <v>5437</v>
      </c>
    </row>
    <row r="2312" spans="2:2" x14ac:dyDescent="0.2">
      <c r="B2312" t="s">
        <v>5438</v>
      </c>
    </row>
    <row r="2313" spans="2:2" x14ac:dyDescent="0.2">
      <c r="B2313" t="s">
        <v>5439</v>
      </c>
    </row>
    <row r="2314" spans="2:2" x14ac:dyDescent="0.2">
      <c r="B2314" t="s">
        <v>5440</v>
      </c>
    </row>
    <row r="2315" spans="2:2" x14ac:dyDescent="0.2">
      <c r="B2315" t="s">
        <v>5441</v>
      </c>
    </row>
    <row r="2316" spans="2:2" x14ac:dyDescent="0.2">
      <c r="B2316" t="s">
        <v>5442</v>
      </c>
    </row>
    <row r="2317" spans="2:2" x14ac:dyDescent="0.2">
      <c r="B2317" t="s">
        <v>5443</v>
      </c>
    </row>
    <row r="2318" spans="2:2" x14ac:dyDescent="0.2">
      <c r="B2318" t="s">
        <v>5444</v>
      </c>
    </row>
    <row r="2319" spans="2:2" x14ac:dyDescent="0.2">
      <c r="B2319" t="s">
        <v>5445</v>
      </c>
    </row>
    <row r="2320" spans="2:2" x14ac:dyDescent="0.2">
      <c r="B2320" t="s">
        <v>5446</v>
      </c>
    </row>
    <row r="2321" spans="2:2" x14ac:dyDescent="0.2">
      <c r="B2321" t="s">
        <v>5447</v>
      </c>
    </row>
    <row r="2322" spans="2:2" x14ac:dyDescent="0.2">
      <c r="B2322" t="s">
        <v>5448</v>
      </c>
    </row>
    <row r="2323" spans="2:2" x14ac:dyDescent="0.2">
      <c r="B2323" t="s">
        <v>5449</v>
      </c>
    </row>
    <row r="2324" spans="2:2" x14ac:dyDescent="0.2">
      <c r="B2324" t="s">
        <v>5450</v>
      </c>
    </row>
    <row r="2325" spans="2:2" x14ac:dyDescent="0.2">
      <c r="B2325" t="s">
        <v>5451</v>
      </c>
    </row>
    <row r="2326" spans="2:2" x14ac:dyDescent="0.2">
      <c r="B2326" t="s">
        <v>5452</v>
      </c>
    </row>
    <row r="2327" spans="2:2" x14ac:dyDescent="0.2">
      <c r="B2327" t="s">
        <v>5453</v>
      </c>
    </row>
    <row r="2328" spans="2:2" x14ac:dyDescent="0.2">
      <c r="B2328" t="s">
        <v>5454</v>
      </c>
    </row>
    <row r="2329" spans="2:2" x14ac:dyDescent="0.2">
      <c r="B2329" t="s">
        <v>5455</v>
      </c>
    </row>
    <row r="2330" spans="2:2" x14ac:dyDescent="0.2">
      <c r="B2330" t="s">
        <v>5456</v>
      </c>
    </row>
    <row r="2331" spans="2:2" x14ac:dyDescent="0.2">
      <c r="B2331" t="s">
        <v>5457</v>
      </c>
    </row>
    <row r="2332" spans="2:2" x14ac:dyDescent="0.2">
      <c r="B2332" t="s">
        <v>5458</v>
      </c>
    </row>
    <row r="2333" spans="2:2" x14ac:dyDescent="0.2">
      <c r="B2333" t="s">
        <v>5459</v>
      </c>
    </row>
    <row r="2334" spans="2:2" x14ac:dyDescent="0.2">
      <c r="B2334" t="s">
        <v>5460</v>
      </c>
    </row>
    <row r="2335" spans="2:2" x14ac:dyDescent="0.2">
      <c r="B2335" t="s">
        <v>5461</v>
      </c>
    </row>
    <row r="2336" spans="2:2" x14ac:dyDescent="0.2">
      <c r="B2336" t="s">
        <v>5462</v>
      </c>
    </row>
    <row r="2337" spans="2:2" x14ac:dyDescent="0.2">
      <c r="B2337" t="s">
        <v>5463</v>
      </c>
    </row>
    <row r="2338" spans="2:2" x14ac:dyDescent="0.2">
      <c r="B2338" t="s">
        <v>5464</v>
      </c>
    </row>
    <row r="2339" spans="2:2" x14ac:dyDescent="0.2">
      <c r="B2339" t="s">
        <v>5465</v>
      </c>
    </row>
    <row r="2340" spans="2:2" x14ac:dyDescent="0.2">
      <c r="B2340" t="s">
        <v>5466</v>
      </c>
    </row>
    <row r="2341" spans="2:2" x14ac:dyDescent="0.2">
      <c r="B2341" t="s">
        <v>5467</v>
      </c>
    </row>
    <row r="2342" spans="2:2" x14ac:dyDescent="0.2">
      <c r="B2342" t="s">
        <v>5468</v>
      </c>
    </row>
    <row r="2343" spans="2:2" x14ac:dyDescent="0.2">
      <c r="B2343" t="s">
        <v>5469</v>
      </c>
    </row>
    <row r="2344" spans="2:2" x14ac:dyDescent="0.2">
      <c r="B2344" t="s">
        <v>5470</v>
      </c>
    </row>
    <row r="2345" spans="2:2" x14ac:dyDescent="0.2">
      <c r="B2345" t="s">
        <v>5471</v>
      </c>
    </row>
    <row r="2346" spans="2:2" x14ac:dyDescent="0.2">
      <c r="B2346" t="s">
        <v>5472</v>
      </c>
    </row>
    <row r="2347" spans="2:2" x14ac:dyDescent="0.2">
      <c r="B2347" t="s">
        <v>5473</v>
      </c>
    </row>
    <row r="2348" spans="2:2" x14ac:dyDescent="0.2">
      <c r="B2348" t="s">
        <v>5474</v>
      </c>
    </row>
    <row r="2349" spans="2:2" x14ac:dyDescent="0.2">
      <c r="B2349" t="s">
        <v>5475</v>
      </c>
    </row>
    <row r="2350" spans="2:2" x14ac:dyDescent="0.2">
      <c r="B2350" t="s">
        <v>5476</v>
      </c>
    </row>
    <row r="2351" spans="2:2" x14ac:dyDescent="0.2">
      <c r="B2351" t="s">
        <v>5477</v>
      </c>
    </row>
    <row r="2352" spans="2:2" x14ac:dyDescent="0.2">
      <c r="B2352" t="s">
        <v>5478</v>
      </c>
    </row>
    <row r="2353" spans="2:2" x14ac:dyDescent="0.2">
      <c r="B2353" t="s">
        <v>5479</v>
      </c>
    </row>
    <row r="2354" spans="2:2" x14ac:dyDescent="0.2">
      <c r="B2354" t="s">
        <v>5480</v>
      </c>
    </row>
    <row r="2355" spans="2:2" x14ac:dyDescent="0.2">
      <c r="B2355" t="s">
        <v>5481</v>
      </c>
    </row>
    <row r="2356" spans="2:2" x14ac:dyDescent="0.2">
      <c r="B2356" t="s">
        <v>5482</v>
      </c>
    </row>
    <row r="2357" spans="2:2" x14ac:dyDescent="0.2">
      <c r="B2357" t="s">
        <v>5483</v>
      </c>
    </row>
    <row r="2358" spans="2:2" x14ac:dyDescent="0.2">
      <c r="B2358" t="s">
        <v>5484</v>
      </c>
    </row>
    <row r="2359" spans="2:2" x14ac:dyDescent="0.2">
      <c r="B2359" t="s">
        <v>5485</v>
      </c>
    </row>
    <row r="2360" spans="2:2" x14ac:dyDescent="0.2">
      <c r="B2360" t="s">
        <v>5486</v>
      </c>
    </row>
    <row r="2361" spans="2:2" x14ac:dyDescent="0.2">
      <c r="B2361" t="s">
        <v>5487</v>
      </c>
    </row>
    <row r="2362" spans="2:2" x14ac:dyDescent="0.2">
      <c r="B2362" t="s">
        <v>5488</v>
      </c>
    </row>
    <row r="2363" spans="2:2" x14ac:dyDescent="0.2">
      <c r="B2363" t="s">
        <v>5489</v>
      </c>
    </row>
    <row r="2364" spans="2:2" x14ac:dyDescent="0.2">
      <c r="B2364" t="s">
        <v>5490</v>
      </c>
    </row>
    <row r="2365" spans="2:2" x14ac:dyDescent="0.2">
      <c r="B2365" t="s">
        <v>5491</v>
      </c>
    </row>
    <row r="2366" spans="2:2" x14ac:dyDescent="0.2">
      <c r="B2366" t="s">
        <v>5492</v>
      </c>
    </row>
    <row r="2367" spans="2:2" x14ac:dyDescent="0.2">
      <c r="B2367" t="s">
        <v>5493</v>
      </c>
    </row>
    <row r="2368" spans="2:2" x14ac:dyDescent="0.2">
      <c r="B2368" t="s">
        <v>5494</v>
      </c>
    </row>
    <row r="2369" spans="2:2" x14ac:dyDescent="0.2">
      <c r="B2369" t="s">
        <v>5495</v>
      </c>
    </row>
    <row r="2370" spans="2:2" x14ac:dyDescent="0.2">
      <c r="B2370" t="s">
        <v>5496</v>
      </c>
    </row>
    <row r="2371" spans="2:2" x14ac:dyDescent="0.2">
      <c r="B2371" t="s">
        <v>5497</v>
      </c>
    </row>
    <row r="2372" spans="2:2" x14ac:dyDescent="0.2">
      <c r="B2372" t="s">
        <v>5498</v>
      </c>
    </row>
    <row r="2373" spans="2:2" x14ac:dyDescent="0.2">
      <c r="B2373" t="s">
        <v>5499</v>
      </c>
    </row>
    <row r="2374" spans="2:2" x14ac:dyDescent="0.2">
      <c r="B2374" t="s">
        <v>5500</v>
      </c>
    </row>
    <row r="2375" spans="2:2" x14ac:dyDescent="0.2">
      <c r="B2375" t="s">
        <v>5501</v>
      </c>
    </row>
    <row r="2376" spans="2:2" x14ac:dyDescent="0.2">
      <c r="B2376" t="s">
        <v>5502</v>
      </c>
    </row>
    <row r="2377" spans="2:2" x14ac:dyDescent="0.2">
      <c r="B2377" t="s">
        <v>5503</v>
      </c>
    </row>
    <row r="2378" spans="2:2" x14ac:dyDescent="0.2">
      <c r="B2378" t="s">
        <v>5504</v>
      </c>
    </row>
    <row r="2379" spans="2:2" x14ac:dyDescent="0.2">
      <c r="B2379" t="s">
        <v>5505</v>
      </c>
    </row>
    <row r="2380" spans="2:2" x14ac:dyDescent="0.2">
      <c r="B2380" t="s">
        <v>5506</v>
      </c>
    </row>
    <row r="2381" spans="2:2" x14ac:dyDescent="0.2">
      <c r="B2381" t="s">
        <v>5507</v>
      </c>
    </row>
    <row r="2382" spans="2:2" x14ac:dyDescent="0.2">
      <c r="B2382" t="s">
        <v>5508</v>
      </c>
    </row>
    <row r="2383" spans="2:2" x14ac:dyDescent="0.2">
      <c r="B2383" t="s">
        <v>5509</v>
      </c>
    </row>
    <row r="2384" spans="2:2" x14ac:dyDescent="0.2">
      <c r="B2384" t="s">
        <v>5510</v>
      </c>
    </row>
    <row r="2385" spans="2:2" x14ac:dyDescent="0.2">
      <c r="B2385" t="s">
        <v>5511</v>
      </c>
    </row>
    <row r="2386" spans="2:2" x14ac:dyDescent="0.2">
      <c r="B2386" t="s">
        <v>5512</v>
      </c>
    </row>
    <row r="2387" spans="2:2" x14ac:dyDescent="0.2">
      <c r="B2387" t="s">
        <v>5513</v>
      </c>
    </row>
    <row r="2388" spans="2:2" x14ac:dyDescent="0.2">
      <c r="B2388" t="s">
        <v>5514</v>
      </c>
    </row>
    <row r="2389" spans="2:2" x14ac:dyDescent="0.2">
      <c r="B2389" t="s">
        <v>5515</v>
      </c>
    </row>
    <row r="2390" spans="2:2" x14ac:dyDescent="0.2">
      <c r="B2390" t="s">
        <v>5516</v>
      </c>
    </row>
    <row r="2391" spans="2:2" x14ac:dyDescent="0.2">
      <c r="B2391" t="s">
        <v>5517</v>
      </c>
    </row>
    <row r="2392" spans="2:2" x14ac:dyDescent="0.2">
      <c r="B2392" t="s">
        <v>5518</v>
      </c>
    </row>
    <row r="2393" spans="2:2" x14ac:dyDescent="0.2">
      <c r="B2393" t="s">
        <v>5519</v>
      </c>
    </row>
    <row r="2394" spans="2:2" x14ac:dyDescent="0.2">
      <c r="B2394" t="s">
        <v>5520</v>
      </c>
    </row>
    <row r="2395" spans="2:2" x14ac:dyDescent="0.2">
      <c r="B2395" t="s">
        <v>5521</v>
      </c>
    </row>
    <row r="2396" spans="2:2" x14ac:dyDescent="0.2">
      <c r="B2396" t="s">
        <v>5522</v>
      </c>
    </row>
    <row r="2397" spans="2:2" x14ac:dyDescent="0.2">
      <c r="B2397" t="s">
        <v>5523</v>
      </c>
    </row>
    <row r="2398" spans="2:2" x14ac:dyDescent="0.2">
      <c r="B2398" t="s">
        <v>5524</v>
      </c>
    </row>
    <row r="2399" spans="2:2" x14ac:dyDescent="0.2">
      <c r="B2399" t="s">
        <v>5525</v>
      </c>
    </row>
    <row r="2400" spans="2:2" x14ac:dyDescent="0.2">
      <c r="B2400" t="s">
        <v>5526</v>
      </c>
    </row>
    <row r="2401" spans="2:2" x14ac:dyDescent="0.2">
      <c r="B2401" t="s">
        <v>5527</v>
      </c>
    </row>
    <row r="2402" spans="2:2" x14ac:dyDescent="0.2">
      <c r="B2402" t="s">
        <v>5528</v>
      </c>
    </row>
    <row r="2403" spans="2:2" x14ac:dyDescent="0.2">
      <c r="B2403" t="s">
        <v>5529</v>
      </c>
    </row>
    <row r="2404" spans="2:2" x14ac:dyDescent="0.2">
      <c r="B2404" t="s">
        <v>5530</v>
      </c>
    </row>
    <row r="2405" spans="2:2" x14ac:dyDescent="0.2">
      <c r="B2405" t="s">
        <v>5531</v>
      </c>
    </row>
    <row r="2406" spans="2:2" x14ac:dyDescent="0.2">
      <c r="B2406" t="s">
        <v>5532</v>
      </c>
    </row>
    <row r="2407" spans="2:2" x14ac:dyDescent="0.2">
      <c r="B2407" t="s">
        <v>5533</v>
      </c>
    </row>
    <row r="2408" spans="2:2" x14ac:dyDescent="0.2">
      <c r="B2408" t="s">
        <v>5534</v>
      </c>
    </row>
    <row r="2409" spans="2:2" x14ac:dyDescent="0.2">
      <c r="B2409" t="s">
        <v>5535</v>
      </c>
    </row>
    <row r="2410" spans="2:2" x14ac:dyDescent="0.2">
      <c r="B2410" t="s">
        <v>5536</v>
      </c>
    </row>
    <row r="2411" spans="2:2" x14ac:dyDescent="0.2">
      <c r="B2411" t="s">
        <v>5537</v>
      </c>
    </row>
    <row r="2412" spans="2:2" x14ac:dyDescent="0.2">
      <c r="B2412" t="s">
        <v>5538</v>
      </c>
    </row>
    <row r="2413" spans="2:2" x14ac:dyDescent="0.2">
      <c r="B2413" t="s">
        <v>5539</v>
      </c>
    </row>
    <row r="2414" spans="2:2" x14ac:dyDescent="0.2">
      <c r="B2414" t="s">
        <v>5540</v>
      </c>
    </row>
    <row r="2415" spans="2:2" x14ac:dyDescent="0.2">
      <c r="B2415" t="s">
        <v>5541</v>
      </c>
    </row>
    <row r="2416" spans="2:2" x14ac:dyDescent="0.2">
      <c r="B2416" t="s">
        <v>5542</v>
      </c>
    </row>
    <row r="2417" spans="2:2" x14ac:dyDescent="0.2">
      <c r="B2417" t="s">
        <v>5543</v>
      </c>
    </row>
    <row r="2418" spans="2:2" x14ac:dyDescent="0.2">
      <c r="B2418" t="s">
        <v>5544</v>
      </c>
    </row>
    <row r="2419" spans="2:2" x14ac:dyDescent="0.2">
      <c r="B2419" t="s">
        <v>5545</v>
      </c>
    </row>
    <row r="2420" spans="2:2" x14ac:dyDescent="0.2">
      <c r="B2420" t="s">
        <v>5546</v>
      </c>
    </row>
    <row r="2421" spans="2:2" x14ac:dyDescent="0.2">
      <c r="B2421" t="s">
        <v>5547</v>
      </c>
    </row>
    <row r="2422" spans="2:2" x14ac:dyDescent="0.2">
      <c r="B2422" t="s">
        <v>5548</v>
      </c>
    </row>
    <row r="2423" spans="2:2" x14ac:dyDescent="0.2">
      <c r="B2423" t="s">
        <v>5549</v>
      </c>
    </row>
    <row r="2424" spans="2:2" x14ac:dyDescent="0.2">
      <c r="B2424" t="s">
        <v>5550</v>
      </c>
    </row>
    <row r="2425" spans="2:2" x14ac:dyDescent="0.2">
      <c r="B2425" t="s">
        <v>5551</v>
      </c>
    </row>
    <row r="2426" spans="2:2" x14ac:dyDescent="0.2">
      <c r="B2426" t="s">
        <v>5552</v>
      </c>
    </row>
    <row r="2427" spans="2:2" x14ac:dyDescent="0.2">
      <c r="B2427" t="s">
        <v>5553</v>
      </c>
    </row>
    <row r="2428" spans="2:2" x14ac:dyDescent="0.2">
      <c r="B2428" t="s">
        <v>5554</v>
      </c>
    </row>
    <row r="2429" spans="2:2" x14ac:dyDescent="0.2">
      <c r="B2429" t="s">
        <v>5555</v>
      </c>
    </row>
    <row r="2430" spans="2:2" x14ac:dyDescent="0.2">
      <c r="B2430" t="s">
        <v>5556</v>
      </c>
    </row>
    <row r="2431" spans="2:2" x14ac:dyDescent="0.2">
      <c r="B2431" t="s">
        <v>5557</v>
      </c>
    </row>
    <row r="2432" spans="2:2" x14ac:dyDescent="0.2">
      <c r="B2432" t="s">
        <v>5558</v>
      </c>
    </row>
    <row r="2433" spans="2:2" x14ac:dyDescent="0.2">
      <c r="B2433" t="s">
        <v>5559</v>
      </c>
    </row>
    <row r="2434" spans="2:2" x14ac:dyDescent="0.2">
      <c r="B2434" t="s">
        <v>5560</v>
      </c>
    </row>
    <row r="2435" spans="2:2" x14ac:dyDescent="0.2">
      <c r="B2435" t="s">
        <v>5561</v>
      </c>
    </row>
    <row r="2436" spans="2:2" x14ac:dyDescent="0.2">
      <c r="B2436" t="s">
        <v>5562</v>
      </c>
    </row>
    <row r="2437" spans="2:2" x14ac:dyDescent="0.2">
      <c r="B2437" t="s">
        <v>5563</v>
      </c>
    </row>
    <row r="2438" spans="2:2" x14ac:dyDescent="0.2">
      <c r="B2438" t="s">
        <v>5564</v>
      </c>
    </row>
    <row r="2439" spans="2:2" x14ac:dyDescent="0.2">
      <c r="B2439" t="s">
        <v>5565</v>
      </c>
    </row>
    <row r="2440" spans="2:2" x14ac:dyDescent="0.2">
      <c r="B2440" t="s">
        <v>5566</v>
      </c>
    </row>
    <row r="2441" spans="2:2" x14ac:dyDescent="0.2">
      <c r="B2441" t="s">
        <v>5567</v>
      </c>
    </row>
    <row r="2442" spans="2:2" x14ac:dyDescent="0.2">
      <c r="B2442" t="s">
        <v>5568</v>
      </c>
    </row>
    <row r="2443" spans="2:2" x14ac:dyDescent="0.2">
      <c r="B2443" t="s">
        <v>5569</v>
      </c>
    </row>
    <row r="2444" spans="2:2" x14ac:dyDescent="0.2">
      <c r="B2444" t="s">
        <v>5570</v>
      </c>
    </row>
    <row r="2445" spans="2:2" x14ac:dyDescent="0.2">
      <c r="B2445" t="s">
        <v>5571</v>
      </c>
    </row>
    <row r="2446" spans="2:2" x14ac:dyDescent="0.2">
      <c r="B2446" t="s">
        <v>5572</v>
      </c>
    </row>
    <row r="2447" spans="2:2" x14ac:dyDescent="0.2">
      <c r="B2447" t="s">
        <v>5573</v>
      </c>
    </row>
    <row r="2448" spans="2:2" x14ac:dyDescent="0.2">
      <c r="B2448" t="s">
        <v>5574</v>
      </c>
    </row>
    <row r="2449" spans="2:2" x14ac:dyDescent="0.2">
      <c r="B2449" t="s">
        <v>5575</v>
      </c>
    </row>
    <row r="2450" spans="2:2" x14ac:dyDescent="0.2">
      <c r="B2450" t="s">
        <v>5576</v>
      </c>
    </row>
    <row r="2451" spans="2:2" x14ac:dyDescent="0.2">
      <c r="B2451" t="s">
        <v>5577</v>
      </c>
    </row>
    <row r="2452" spans="2:2" x14ac:dyDescent="0.2">
      <c r="B2452" t="s">
        <v>5578</v>
      </c>
    </row>
    <row r="2453" spans="2:2" x14ac:dyDescent="0.2">
      <c r="B2453" t="s">
        <v>5579</v>
      </c>
    </row>
    <row r="2454" spans="2:2" x14ac:dyDescent="0.2">
      <c r="B2454" t="s">
        <v>5580</v>
      </c>
    </row>
    <row r="2455" spans="2:2" x14ac:dyDescent="0.2">
      <c r="B2455" t="s">
        <v>5581</v>
      </c>
    </row>
    <row r="2456" spans="2:2" x14ac:dyDescent="0.2">
      <c r="B2456" t="s">
        <v>5582</v>
      </c>
    </row>
    <row r="2457" spans="2:2" x14ac:dyDescent="0.2">
      <c r="B2457" t="s">
        <v>5583</v>
      </c>
    </row>
    <row r="2458" spans="2:2" x14ac:dyDescent="0.2">
      <c r="B2458" t="s">
        <v>5584</v>
      </c>
    </row>
    <row r="2459" spans="2:2" x14ac:dyDescent="0.2">
      <c r="B2459" t="s">
        <v>5585</v>
      </c>
    </row>
    <row r="2460" spans="2:2" x14ac:dyDescent="0.2">
      <c r="B2460" t="s">
        <v>5586</v>
      </c>
    </row>
    <row r="2461" spans="2:2" x14ac:dyDescent="0.2">
      <c r="B2461" t="s">
        <v>5587</v>
      </c>
    </row>
    <row r="2462" spans="2:2" x14ac:dyDescent="0.2">
      <c r="B2462" t="s">
        <v>5588</v>
      </c>
    </row>
    <row r="2463" spans="2:2" x14ac:dyDescent="0.2">
      <c r="B2463" t="s">
        <v>5589</v>
      </c>
    </row>
    <row r="2464" spans="2:2" x14ac:dyDescent="0.2">
      <c r="B2464" t="s">
        <v>5590</v>
      </c>
    </row>
    <row r="2465" spans="2:2" x14ac:dyDescent="0.2">
      <c r="B2465" t="s">
        <v>5591</v>
      </c>
    </row>
    <row r="2466" spans="2:2" x14ac:dyDescent="0.2">
      <c r="B2466" t="s">
        <v>5592</v>
      </c>
    </row>
    <row r="2467" spans="2:2" x14ac:dyDescent="0.2">
      <c r="B2467" t="s">
        <v>5593</v>
      </c>
    </row>
    <row r="2468" spans="2:2" x14ac:dyDescent="0.2">
      <c r="B2468" t="s">
        <v>5594</v>
      </c>
    </row>
    <row r="2469" spans="2:2" x14ac:dyDescent="0.2">
      <c r="B2469" t="s">
        <v>5595</v>
      </c>
    </row>
    <row r="2470" spans="2:2" x14ac:dyDescent="0.2">
      <c r="B2470" t="s">
        <v>5596</v>
      </c>
    </row>
    <row r="2471" spans="2:2" x14ac:dyDescent="0.2">
      <c r="B2471" t="s">
        <v>5597</v>
      </c>
    </row>
    <row r="2472" spans="2:2" x14ac:dyDescent="0.2">
      <c r="B2472" t="s">
        <v>5598</v>
      </c>
    </row>
    <row r="2473" spans="2:2" x14ac:dyDescent="0.2">
      <c r="B2473" t="s">
        <v>5599</v>
      </c>
    </row>
    <row r="2474" spans="2:2" x14ac:dyDescent="0.2">
      <c r="B2474" t="s">
        <v>5600</v>
      </c>
    </row>
    <row r="2475" spans="2:2" x14ac:dyDescent="0.2">
      <c r="B2475" t="s">
        <v>5601</v>
      </c>
    </row>
    <row r="2476" spans="2:2" x14ac:dyDescent="0.2">
      <c r="B2476" t="s">
        <v>5602</v>
      </c>
    </row>
    <row r="2477" spans="2:2" x14ac:dyDescent="0.2">
      <c r="B2477" t="s">
        <v>5603</v>
      </c>
    </row>
    <row r="2478" spans="2:2" x14ac:dyDescent="0.2">
      <c r="B2478" t="s">
        <v>5604</v>
      </c>
    </row>
    <row r="2479" spans="2:2" x14ac:dyDescent="0.2">
      <c r="B2479" t="s">
        <v>5605</v>
      </c>
    </row>
    <row r="2480" spans="2:2" x14ac:dyDescent="0.2">
      <c r="B2480" t="s">
        <v>5606</v>
      </c>
    </row>
    <row r="2481" spans="2:2" x14ac:dyDescent="0.2">
      <c r="B2481" t="s">
        <v>5607</v>
      </c>
    </row>
    <row r="2482" spans="2:2" x14ac:dyDescent="0.2">
      <c r="B2482" t="s">
        <v>5608</v>
      </c>
    </row>
    <row r="2483" spans="2:2" x14ac:dyDescent="0.2">
      <c r="B2483" t="s">
        <v>5609</v>
      </c>
    </row>
    <row r="2484" spans="2:2" x14ac:dyDescent="0.2">
      <c r="B2484" t="s">
        <v>5610</v>
      </c>
    </row>
    <row r="2485" spans="2:2" x14ac:dyDescent="0.2">
      <c r="B2485" t="s">
        <v>5611</v>
      </c>
    </row>
    <row r="2486" spans="2:2" x14ac:dyDescent="0.2">
      <c r="B2486" t="s">
        <v>5612</v>
      </c>
    </row>
    <row r="2487" spans="2:2" x14ac:dyDescent="0.2">
      <c r="B2487" t="s">
        <v>5613</v>
      </c>
    </row>
    <row r="2488" spans="2:2" x14ac:dyDescent="0.2">
      <c r="B2488" t="s">
        <v>5614</v>
      </c>
    </row>
    <row r="2489" spans="2:2" x14ac:dyDescent="0.2">
      <c r="B2489" t="s">
        <v>5615</v>
      </c>
    </row>
    <row r="2490" spans="2:2" x14ac:dyDescent="0.2">
      <c r="B2490" t="s">
        <v>5616</v>
      </c>
    </row>
    <row r="2491" spans="2:2" x14ac:dyDescent="0.2">
      <c r="B2491" t="s">
        <v>5617</v>
      </c>
    </row>
    <row r="2492" spans="2:2" x14ac:dyDescent="0.2">
      <c r="B2492" t="s">
        <v>5618</v>
      </c>
    </row>
    <row r="2493" spans="2:2" x14ac:dyDescent="0.2">
      <c r="B2493" t="s">
        <v>5619</v>
      </c>
    </row>
    <row r="2494" spans="2:2" x14ac:dyDescent="0.2">
      <c r="B2494" t="s">
        <v>5620</v>
      </c>
    </row>
    <row r="2495" spans="2:2" x14ac:dyDescent="0.2">
      <c r="B2495" t="s">
        <v>5621</v>
      </c>
    </row>
    <row r="2496" spans="2:2" x14ac:dyDescent="0.2">
      <c r="B2496" t="s">
        <v>5622</v>
      </c>
    </row>
    <row r="2497" spans="2:2" x14ac:dyDescent="0.2">
      <c r="B2497" t="s">
        <v>5623</v>
      </c>
    </row>
    <row r="2498" spans="2:2" x14ac:dyDescent="0.2">
      <c r="B2498" t="s">
        <v>5624</v>
      </c>
    </row>
    <row r="2499" spans="2:2" x14ac:dyDescent="0.2">
      <c r="B2499" t="s">
        <v>5625</v>
      </c>
    </row>
    <row r="2500" spans="2:2" x14ac:dyDescent="0.2">
      <c r="B2500" t="s">
        <v>5626</v>
      </c>
    </row>
    <row r="2501" spans="2:2" x14ac:dyDescent="0.2">
      <c r="B2501" t="s">
        <v>5627</v>
      </c>
    </row>
    <row r="2502" spans="2:2" x14ac:dyDescent="0.2">
      <c r="B2502" t="s">
        <v>5628</v>
      </c>
    </row>
    <row r="2503" spans="2:2" x14ac:dyDescent="0.2">
      <c r="B2503" t="s">
        <v>5629</v>
      </c>
    </row>
    <row r="2504" spans="2:2" x14ac:dyDescent="0.2">
      <c r="B2504" t="s">
        <v>5630</v>
      </c>
    </row>
    <row r="2505" spans="2:2" x14ac:dyDescent="0.2">
      <c r="B2505" t="s">
        <v>5631</v>
      </c>
    </row>
    <row r="2506" spans="2:2" x14ac:dyDescent="0.2">
      <c r="B2506" t="s">
        <v>5632</v>
      </c>
    </row>
    <row r="2507" spans="2:2" x14ac:dyDescent="0.2">
      <c r="B2507" t="s">
        <v>5633</v>
      </c>
    </row>
    <row r="2508" spans="2:2" x14ac:dyDescent="0.2">
      <c r="B2508" t="s">
        <v>5634</v>
      </c>
    </row>
    <row r="2509" spans="2:2" x14ac:dyDescent="0.2">
      <c r="B2509" t="s">
        <v>5635</v>
      </c>
    </row>
    <row r="2510" spans="2:2" x14ac:dyDescent="0.2">
      <c r="B2510" t="s">
        <v>5636</v>
      </c>
    </row>
    <row r="2511" spans="2:2" x14ac:dyDescent="0.2">
      <c r="B2511" t="s">
        <v>5637</v>
      </c>
    </row>
    <row r="2512" spans="2:2" x14ac:dyDescent="0.2">
      <c r="B2512" t="s">
        <v>5638</v>
      </c>
    </row>
    <row r="2513" spans="2:2" x14ac:dyDescent="0.2">
      <c r="B2513" t="s">
        <v>5639</v>
      </c>
    </row>
    <row r="2514" spans="2:2" x14ac:dyDescent="0.2">
      <c r="B2514" t="s">
        <v>5640</v>
      </c>
    </row>
    <row r="2515" spans="2:2" x14ac:dyDescent="0.2">
      <c r="B2515" t="s">
        <v>5641</v>
      </c>
    </row>
    <row r="2516" spans="2:2" x14ac:dyDescent="0.2">
      <c r="B2516" t="s">
        <v>5642</v>
      </c>
    </row>
    <row r="2517" spans="2:2" x14ac:dyDescent="0.2">
      <c r="B2517" t="s">
        <v>5643</v>
      </c>
    </row>
    <row r="2518" spans="2:2" x14ac:dyDescent="0.2">
      <c r="B2518" t="s">
        <v>5644</v>
      </c>
    </row>
    <row r="2519" spans="2:2" x14ac:dyDescent="0.2">
      <c r="B2519" t="s">
        <v>5645</v>
      </c>
    </row>
    <row r="2520" spans="2:2" x14ac:dyDescent="0.2">
      <c r="B2520" t="s">
        <v>5646</v>
      </c>
    </row>
    <row r="2521" spans="2:2" x14ac:dyDescent="0.2">
      <c r="B2521" t="s">
        <v>5647</v>
      </c>
    </row>
    <row r="2522" spans="2:2" x14ac:dyDescent="0.2">
      <c r="B2522" t="s">
        <v>5648</v>
      </c>
    </row>
    <row r="2523" spans="2:2" x14ac:dyDescent="0.2">
      <c r="B2523" t="s">
        <v>5649</v>
      </c>
    </row>
    <row r="2524" spans="2:2" x14ac:dyDescent="0.2">
      <c r="B2524" t="s">
        <v>5650</v>
      </c>
    </row>
    <row r="2525" spans="2:2" x14ac:dyDescent="0.2">
      <c r="B2525" t="s">
        <v>5651</v>
      </c>
    </row>
    <row r="2526" spans="2:2" x14ac:dyDescent="0.2">
      <c r="B2526" t="s">
        <v>5652</v>
      </c>
    </row>
    <row r="2527" spans="2:2" x14ac:dyDescent="0.2">
      <c r="B2527" t="s">
        <v>5653</v>
      </c>
    </row>
    <row r="2528" spans="2:2" x14ac:dyDescent="0.2">
      <c r="B2528" t="s">
        <v>5654</v>
      </c>
    </row>
    <row r="2529" spans="2:2" x14ac:dyDescent="0.2">
      <c r="B2529" t="s">
        <v>5655</v>
      </c>
    </row>
    <row r="2530" spans="2:2" x14ac:dyDescent="0.2">
      <c r="B2530" t="s">
        <v>5656</v>
      </c>
    </row>
    <row r="2531" spans="2:2" x14ac:dyDescent="0.2">
      <c r="B2531" t="s">
        <v>5657</v>
      </c>
    </row>
    <row r="2532" spans="2:2" x14ac:dyDescent="0.2">
      <c r="B2532" t="s">
        <v>5658</v>
      </c>
    </row>
    <row r="2533" spans="2:2" x14ac:dyDescent="0.2">
      <c r="B2533" t="s">
        <v>5659</v>
      </c>
    </row>
    <row r="2534" spans="2:2" x14ac:dyDescent="0.2">
      <c r="B2534" t="s">
        <v>5660</v>
      </c>
    </row>
    <row r="2535" spans="2:2" x14ac:dyDescent="0.2">
      <c r="B2535" t="s">
        <v>5661</v>
      </c>
    </row>
    <row r="2536" spans="2:2" x14ac:dyDescent="0.2">
      <c r="B2536" t="s">
        <v>5662</v>
      </c>
    </row>
    <row r="2537" spans="2:2" x14ac:dyDescent="0.2">
      <c r="B2537" t="s">
        <v>5663</v>
      </c>
    </row>
    <row r="2538" spans="2:2" x14ac:dyDescent="0.2">
      <c r="B2538" t="s">
        <v>5664</v>
      </c>
    </row>
    <row r="2539" spans="2:2" x14ac:dyDescent="0.2">
      <c r="B2539" t="s">
        <v>5665</v>
      </c>
    </row>
    <row r="2540" spans="2:2" x14ac:dyDescent="0.2">
      <c r="B2540" t="s">
        <v>5666</v>
      </c>
    </row>
    <row r="2541" spans="2:2" x14ac:dyDescent="0.2">
      <c r="B2541" t="s">
        <v>5667</v>
      </c>
    </row>
    <row r="2542" spans="2:2" x14ac:dyDescent="0.2">
      <c r="B2542" t="s">
        <v>5668</v>
      </c>
    </row>
    <row r="2543" spans="2:2" x14ac:dyDescent="0.2">
      <c r="B2543" t="s">
        <v>5669</v>
      </c>
    </row>
    <row r="2544" spans="2:2" x14ac:dyDescent="0.2">
      <c r="B2544" t="s">
        <v>5670</v>
      </c>
    </row>
    <row r="2545" spans="2:2" x14ac:dyDescent="0.2">
      <c r="B2545" t="s">
        <v>5671</v>
      </c>
    </row>
    <row r="2546" spans="2:2" x14ac:dyDescent="0.2">
      <c r="B2546" t="s">
        <v>5672</v>
      </c>
    </row>
    <row r="2547" spans="2:2" x14ac:dyDescent="0.2">
      <c r="B2547" t="s">
        <v>5673</v>
      </c>
    </row>
    <row r="2548" spans="2:2" x14ac:dyDescent="0.2">
      <c r="B2548" t="s">
        <v>5674</v>
      </c>
    </row>
    <row r="2549" spans="2:2" x14ac:dyDescent="0.2">
      <c r="B2549" t="s">
        <v>5675</v>
      </c>
    </row>
    <row r="2550" spans="2:2" x14ac:dyDescent="0.2">
      <c r="B2550" t="s">
        <v>5676</v>
      </c>
    </row>
    <row r="2551" spans="2:2" x14ac:dyDescent="0.2">
      <c r="B2551" t="s">
        <v>5677</v>
      </c>
    </row>
    <row r="2552" spans="2:2" x14ac:dyDescent="0.2">
      <c r="B2552" t="s">
        <v>5678</v>
      </c>
    </row>
    <row r="2553" spans="2:2" x14ac:dyDescent="0.2">
      <c r="B2553" t="s">
        <v>5679</v>
      </c>
    </row>
    <row r="2554" spans="2:2" x14ac:dyDescent="0.2">
      <c r="B2554" t="s">
        <v>5680</v>
      </c>
    </row>
    <row r="2555" spans="2:2" x14ac:dyDescent="0.2">
      <c r="B2555" t="s">
        <v>5681</v>
      </c>
    </row>
    <row r="2556" spans="2:2" x14ac:dyDescent="0.2">
      <c r="B2556" t="s">
        <v>5682</v>
      </c>
    </row>
    <row r="2557" spans="2:2" x14ac:dyDescent="0.2">
      <c r="B2557" t="s">
        <v>5683</v>
      </c>
    </row>
    <row r="2558" spans="2:2" x14ac:dyDescent="0.2">
      <c r="B2558" t="s">
        <v>5684</v>
      </c>
    </row>
    <row r="2559" spans="2:2" x14ac:dyDescent="0.2">
      <c r="B2559" t="s">
        <v>5685</v>
      </c>
    </row>
    <row r="2560" spans="2:2" x14ac:dyDescent="0.2">
      <c r="B2560" t="s">
        <v>5686</v>
      </c>
    </row>
    <row r="2561" spans="2:2" x14ac:dyDescent="0.2">
      <c r="B2561" t="s">
        <v>5687</v>
      </c>
    </row>
    <row r="2562" spans="2:2" x14ac:dyDescent="0.2">
      <c r="B2562" t="s">
        <v>5688</v>
      </c>
    </row>
    <row r="2563" spans="2:2" x14ac:dyDescent="0.2">
      <c r="B2563" t="s">
        <v>5689</v>
      </c>
    </row>
    <row r="2564" spans="2:2" x14ac:dyDescent="0.2">
      <c r="B2564" t="s">
        <v>5690</v>
      </c>
    </row>
    <row r="2565" spans="2:2" x14ac:dyDescent="0.2">
      <c r="B2565" t="s">
        <v>5691</v>
      </c>
    </row>
    <row r="2566" spans="2:2" x14ac:dyDescent="0.2">
      <c r="B2566" t="s">
        <v>5692</v>
      </c>
    </row>
    <row r="2567" spans="2:2" x14ac:dyDescent="0.2">
      <c r="B2567" t="s">
        <v>5693</v>
      </c>
    </row>
    <row r="2568" spans="2:2" x14ac:dyDescent="0.2">
      <c r="B2568" t="s">
        <v>5694</v>
      </c>
    </row>
    <row r="2569" spans="2:2" x14ac:dyDescent="0.2">
      <c r="B2569" t="s">
        <v>5695</v>
      </c>
    </row>
    <row r="2570" spans="2:2" x14ac:dyDescent="0.2">
      <c r="B2570" t="s">
        <v>5696</v>
      </c>
    </row>
    <row r="2571" spans="2:2" x14ac:dyDescent="0.2">
      <c r="B2571" t="s">
        <v>5697</v>
      </c>
    </row>
    <row r="2572" spans="2:2" x14ac:dyDescent="0.2">
      <c r="B2572" t="s">
        <v>5698</v>
      </c>
    </row>
    <row r="2573" spans="2:2" x14ac:dyDescent="0.2">
      <c r="B2573" t="s">
        <v>5699</v>
      </c>
    </row>
    <row r="2574" spans="2:2" x14ac:dyDescent="0.2">
      <c r="B2574" t="s">
        <v>5700</v>
      </c>
    </row>
    <row r="2575" spans="2:2" x14ac:dyDescent="0.2">
      <c r="B2575" t="s">
        <v>5701</v>
      </c>
    </row>
    <row r="2576" spans="2:2" x14ac:dyDescent="0.2">
      <c r="B2576" t="s">
        <v>5702</v>
      </c>
    </row>
    <row r="2577" spans="2:2" x14ac:dyDescent="0.2">
      <c r="B2577" t="s">
        <v>5703</v>
      </c>
    </row>
    <row r="2578" spans="2:2" x14ac:dyDescent="0.2">
      <c r="B2578" t="s">
        <v>5704</v>
      </c>
    </row>
    <row r="2579" spans="2:2" x14ac:dyDescent="0.2">
      <c r="B2579" t="s">
        <v>5705</v>
      </c>
    </row>
    <row r="2580" spans="2:2" x14ac:dyDescent="0.2">
      <c r="B2580" t="s">
        <v>5706</v>
      </c>
    </row>
    <row r="2581" spans="2:2" x14ac:dyDescent="0.2">
      <c r="B2581" t="s">
        <v>5707</v>
      </c>
    </row>
    <row r="2582" spans="2:2" x14ac:dyDescent="0.2">
      <c r="B2582" t="s">
        <v>5708</v>
      </c>
    </row>
    <row r="2583" spans="2:2" x14ac:dyDescent="0.2">
      <c r="B2583" t="s">
        <v>5709</v>
      </c>
    </row>
    <row r="2584" spans="2:2" x14ac:dyDescent="0.2">
      <c r="B2584" t="s">
        <v>5710</v>
      </c>
    </row>
    <row r="2585" spans="2:2" x14ac:dyDescent="0.2">
      <c r="B2585" t="s">
        <v>5711</v>
      </c>
    </row>
    <row r="2586" spans="2:2" x14ac:dyDescent="0.2">
      <c r="B2586" t="s">
        <v>5712</v>
      </c>
    </row>
    <row r="2587" spans="2:2" x14ac:dyDescent="0.2">
      <c r="B2587" t="s">
        <v>5713</v>
      </c>
    </row>
    <row r="2588" spans="2:2" x14ac:dyDescent="0.2">
      <c r="B2588" t="s">
        <v>5714</v>
      </c>
    </row>
    <row r="2589" spans="2:2" x14ac:dyDescent="0.2">
      <c r="B2589" t="s">
        <v>5715</v>
      </c>
    </row>
    <row r="2590" spans="2:2" x14ac:dyDescent="0.2">
      <c r="B2590" t="s">
        <v>5716</v>
      </c>
    </row>
    <row r="2591" spans="2:2" x14ac:dyDescent="0.2">
      <c r="B2591" t="s">
        <v>5717</v>
      </c>
    </row>
    <row r="2592" spans="2:2" x14ac:dyDescent="0.2">
      <c r="B2592" t="s">
        <v>5718</v>
      </c>
    </row>
    <row r="2593" spans="2:2" x14ac:dyDescent="0.2">
      <c r="B2593" t="s">
        <v>5719</v>
      </c>
    </row>
    <row r="2594" spans="2:2" x14ac:dyDescent="0.2">
      <c r="B2594" t="s">
        <v>5720</v>
      </c>
    </row>
    <row r="2595" spans="2:2" x14ac:dyDescent="0.2">
      <c r="B2595" t="s">
        <v>5721</v>
      </c>
    </row>
    <row r="2596" spans="2:2" x14ac:dyDescent="0.2">
      <c r="B2596" t="s">
        <v>5722</v>
      </c>
    </row>
    <row r="2597" spans="2:2" x14ac:dyDescent="0.2">
      <c r="B2597" t="s">
        <v>5723</v>
      </c>
    </row>
    <row r="2598" spans="2:2" x14ac:dyDescent="0.2">
      <c r="B2598" t="s">
        <v>5724</v>
      </c>
    </row>
    <row r="2599" spans="2:2" x14ac:dyDescent="0.2">
      <c r="B2599" t="s">
        <v>5725</v>
      </c>
    </row>
    <row r="2600" spans="2:2" x14ac:dyDescent="0.2">
      <c r="B2600" t="s">
        <v>5726</v>
      </c>
    </row>
    <row r="2601" spans="2:2" x14ac:dyDescent="0.2">
      <c r="B2601" t="s">
        <v>5727</v>
      </c>
    </row>
    <row r="2602" spans="2:2" x14ac:dyDescent="0.2">
      <c r="B2602" t="s">
        <v>5728</v>
      </c>
    </row>
    <row r="2603" spans="2:2" x14ac:dyDescent="0.2">
      <c r="B2603" t="s">
        <v>5729</v>
      </c>
    </row>
    <row r="2604" spans="2:2" x14ac:dyDescent="0.2">
      <c r="B2604" t="s">
        <v>5730</v>
      </c>
    </row>
    <row r="2605" spans="2:2" x14ac:dyDescent="0.2">
      <c r="B2605" t="s">
        <v>5731</v>
      </c>
    </row>
    <row r="2606" spans="2:2" x14ac:dyDescent="0.2">
      <c r="B2606" t="s">
        <v>5732</v>
      </c>
    </row>
    <row r="2607" spans="2:2" x14ac:dyDescent="0.2">
      <c r="B2607" t="s">
        <v>5733</v>
      </c>
    </row>
    <row r="2608" spans="2:2" x14ac:dyDescent="0.2">
      <c r="B2608" t="s">
        <v>5734</v>
      </c>
    </row>
    <row r="2609" spans="2:2" x14ac:dyDescent="0.2">
      <c r="B2609" t="s">
        <v>5735</v>
      </c>
    </row>
    <row r="2610" spans="2:2" x14ac:dyDescent="0.2">
      <c r="B2610" t="s">
        <v>5736</v>
      </c>
    </row>
    <row r="2611" spans="2:2" x14ac:dyDescent="0.2">
      <c r="B2611" t="s">
        <v>5737</v>
      </c>
    </row>
    <row r="2612" spans="2:2" x14ac:dyDescent="0.2">
      <c r="B2612" t="s">
        <v>5738</v>
      </c>
    </row>
    <row r="2613" spans="2:2" x14ac:dyDescent="0.2">
      <c r="B2613" t="s">
        <v>5739</v>
      </c>
    </row>
    <row r="2614" spans="2:2" x14ac:dyDescent="0.2">
      <c r="B2614" t="s">
        <v>5740</v>
      </c>
    </row>
    <row r="2615" spans="2:2" x14ac:dyDescent="0.2">
      <c r="B2615" t="s">
        <v>5741</v>
      </c>
    </row>
    <row r="2616" spans="2:2" x14ac:dyDescent="0.2">
      <c r="B2616" t="s">
        <v>5742</v>
      </c>
    </row>
    <row r="2617" spans="2:2" x14ac:dyDescent="0.2">
      <c r="B2617" t="s">
        <v>5743</v>
      </c>
    </row>
    <row r="2618" spans="2:2" x14ac:dyDescent="0.2">
      <c r="B2618" t="s">
        <v>5744</v>
      </c>
    </row>
    <row r="2619" spans="2:2" x14ac:dyDescent="0.2">
      <c r="B2619" t="s">
        <v>5745</v>
      </c>
    </row>
    <row r="2620" spans="2:2" x14ac:dyDescent="0.2">
      <c r="B2620" t="s">
        <v>5746</v>
      </c>
    </row>
    <row r="2621" spans="2:2" x14ac:dyDescent="0.2">
      <c r="B2621" t="s">
        <v>5747</v>
      </c>
    </row>
    <row r="2622" spans="2:2" x14ac:dyDescent="0.2">
      <c r="B2622" t="s">
        <v>5748</v>
      </c>
    </row>
    <row r="2623" spans="2:2" x14ac:dyDescent="0.2">
      <c r="B2623" t="s">
        <v>5749</v>
      </c>
    </row>
    <row r="2624" spans="2:2" x14ac:dyDescent="0.2">
      <c r="B2624" t="s">
        <v>5750</v>
      </c>
    </row>
    <row r="2625" spans="2:2" x14ac:dyDescent="0.2">
      <c r="B2625" t="s">
        <v>5751</v>
      </c>
    </row>
    <row r="2626" spans="2:2" x14ac:dyDescent="0.2">
      <c r="B2626" t="s">
        <v>5752</v>
      </c>
    </row>
    <row r="2627" spans="2:2" x14ac:dyDescent="0.2">
      <c r="B2627" t="s">
        <v>5753</v>
      </c>
    </row>
    <row r="2628" spans="2:2" x14ac:dyDescent="0.2">
      <c r="B2628" t="s">
        <v>5754</v>
      </c>
    </row>
    <row r="2629" spans="2:2" x14ac:dyDescent="0.2">
      <c r="B2629" t="s">
        <v>5755</v>
      </c>
    </row>
    <row r="2630" spans="2:2" x14ac:dyDescent="0.2">
      <c r="B2630" t="s">
        <v>5756</v>
      </c>
    </row>
    <row r="2631" spans="2:2" x14ac:dyDescent="0.2">
      <c r="B2631" t="s">
        <v>5757</v>
      </c>
    </row>
    <row r="2632" spans="2:2" x14ac:dyDescent="0.2">
      <c r="B2632" t="s">
        <v>5758</v>
      </c>
    </row>
    <row r="2633" spans="2:2" x14ac:dyDescent="0.2">
      <c r="B2633" t="s">
        <v>5759</v>
      </c>
    </row>
    <row r="2634" spans="2:2" x14ac:dyDescent="0.2">
      <c r="B2634" t="s">
        <v>5760</v>
      </c>
    </row>
    <row r="2635" spans="2:2" x14ac:dyDescent="0.2">
      <c r="B2635" t="s">
        <v>5761</v>
      </c>
    </row>
    <row r="2636" spans="2:2" x14ac:dyDescent="0.2">
      <c r="B2636" t="s">
        <v>5762</v>
      </c>
    </row>
    <row r="2637" spans="2:2" x14ac:dyDescent="0.2">
      <c r="B2637" t="s">
        <v>5763</v>
      </c>
    </row>
    <row r="2638" spans="2:2" x14ac:dyDescent="0.2">
      <c r="B2638" t="s">
        <v>5764</v>
      </c>
    </row>
    <row r="2639" spans="2:2" x14ac:dyDescent="0.2">
      <c r="B2639" t="s">
        <v>5765</v>
      </c>
    </row>
    <row r="2640" spans="2:2" x14ac:dyDescent="0.2">
      <c r="B2640" t="s">
        <v>5766</v>
      </c>
    </row>
    <row r="2641" spans="2:2" x14ac:dyDescent="0.2">
      <c r="B2641" t="s">
        <v>5767</v>
      </c>
    </row>
    <row r="2642" spans="2:2" x14ac:dyDescent="0.2">
      <c r="B2642" t="s">
        <v>5768</v>
      </c>
    </row>
    <row r="2643" spans="2:2" x14ac:dyDescent="0.2">
      <c r="B2643" t="s">
        <v>5769</v>
      </c>
    </row>
    <row r="2644" spans="2:2" x14ac:dyDescent="0.2">
      <c r="B2644" t="s">
        <v>5770</v>
      </c>
    </row>
    <row r="2645" spans="2:2" x14ac:dyDescent="0.2">
      <c r="B2645" t="s">
        <v>5771</v>
      </c>
    </row>
    <row r="2646" spans="2:2" x14ac:dyDescent="0.2">
      <c r="B2646" t="s">
        <v>5772</v>
      </c>
    </row>
    <row r="2647" spans="2:2" x14ac:dyDescent="0.2">
      <c r="B2647" t="s">
        <v>5773</v>
      </c>
    </row>
    <row r="2648" spans="2:2" x14ac:dyDescent="0.2">
      <c r="B2648" t="s">
        <v>5774</v>
      </c>
    </row>
    <row r="2649" spans="2:2" x14ac:dyDescent="0.2">
      <c r="B2649" t="s">
        <v>5775</v>
      </c>
    </row>
    <row r="2650" spans="2:2" x14ac:dyDescent="0.2">
      <c r="B2650" t="s">
        <v>5776</v>
      </c>
    </row>
    <row r="2651" spans="2:2" x14ac:dyDescent="0.2">
      <c r="B2651" t="s">
        <v>5777</v>
      </c>
    </row>
    <row r="2652" spans="2:2" x14ac:dyDescent="0.2">
      <c r="B2652" t="s">
        <v>5778</v>
      </c>
    </row>
    <row r="2653" spans="2:2" x14ac:dyDescent="0.2">
      <c r="B2653" t="s">
        <v>5779</v>
      </c>
    </row>
    <row r="2654" spans="2:2" x14ac:dyDescent="0.2">
      <c r="B2654" t="s">
        <v>5780</v>
      </c>
    </row>
    <row r="2655" spans="2:2" x14ac:dyDescent="0.2">
      <c r="B2655" t="s">
        <v>5781</v>
      </c>
    </row>
    <row r="2656" spans="2:2" x14ac:dyDescent="0.2">
      <c r="B2656" t="s">
        <v>5782</v>
      </c>
    </row>
    <row r="2657" spans="2:2" x14ac:dyDescent="0.2">
      <c r="B2657" t="s">
        <v>5783</v>
      </c>
    </row>
    <row r="2658" spans="2:2" x14ac:dyDescent="0.2">
      <c r="B2658" t="s">
        <v>5784</v>
      </c>
    </row>
    <row r="2659" spans="2:2" x14ac:dyDescent="0.2">
      <c r="B2659" t="s">
        <v>5785</v>
      </c>
    </row>
    <row r="2660" spans="2:2" x14ac:dyDescent="0.2">
      <c r="B2660" t="s">
        <v>5786</v>
      </c>
    </row>
    <row r="2661" spans="2:2" x14ac:dyDescent="0.2">
      <c r="B2661" t="s">
        <v>5787</v>
      </c>
    </row>
    <row r="2662" spans="2:2" x14ac:dyDescent="0.2">
      <c r="B2662" t="s">
        <v>5788</v>
      </c>
    </row>
    <row r="2663" spans="2:2" x14ac:dyDescent="0.2">
      <c r="B2663" t="s">
        <v>5789</v>
      </c>
    </row>
    <row r="2664" spans="2:2" x14ac:dyDescent="0.2">
      <c r="B2664" t="s">
        <v>5790</v>
      </c>
    </row>
    <row r="2665" spans="2:2" x14ac:dyDescent="0.2">
      <c r="B2665" t="s">
        <v>5791</v>
      </c>
    </row>
    <row r="2666" spans="2:2" x14ac:dyDescent="0.2">
      <c r="B2666" t="s">
        <v>5792</v>
      </c>
    </row>
    <row r="2667" spans="2:2" x14ac:dyDescent="0.2">
      <c r="B2667" t="s">
        <v>5793</v>
      </c>
    </row>
    <row r="2668" spans="2:2" x14ac:dyDescent="0.2">
      <c r="B2668" t="s">
        <v>5794</v>
      </c>
    </row>
    <row r="2669" spans="2:2" x14ac:dyDescent="0.2">
      <c r="B2669" t="s">
        <v>5795</v>
      </c>
    </row>
    <row r="2670" spans="2:2" x14ac:dyDescent="0.2">
      <c r="B2670" t="s">
        <v>5796</v>
      </c>
    </row>
    <row r="2671" spans="2:2" x14ac:dyDescent="0.2">
      <c r="B2671" t="s">
        <v>5797</v>
      </c>
    </row>
    <row r="2672" spans="2:2" x14ac:dyDescent="0.2">
      <c r="B2672" t="s">
        <v>5798</v>
      </c>
    </row>
    <row r="2673" spans="2:2" x14ac:dyDescent="0.2">
      <c r="B2673" t="s">
        <v>5799</v>
      </c>
    </row>
    <row r="2674" spans="2:2" x14ac:dyDescent="0.2">
      <c r="B2674" t="s">
        <v>5800</v>
      </c>
    </row>
    <row r="2675" spans="2:2" x14ac:dyDescent="0.2">
      <c r="B2675" t="s">
        <v>5801</v>
      </c>
    </row>
    <row r="2676" spans="2:2" x14ac:dyDescent="0.2">
      <c r="B2676" t="s">
        <v>5802</v>
      </c>
    </row>
    <row r="2677" spans="2:2" x14ac:dyDescent="0.2">
      <c r="B2677" t="s">
        <v>5803</v>
      </c>
    </row>
    <row r="2678" spans="2:2" x14ac:dyDescent="0.2">
      <c r="B2678" t="s">
        <v>5804</v>
      </c>
    </row>
    <row r="2679" spans="2:2" x14ac:dyDescent="0.2">
      <c r="B2679" t="s">
        <v>5805</v>
      </c>
    </row>
    <row r="2680" spans="2:2" x14ac:dyDescent="0.2">
      <c r="B2680" t="s">
        <v>5806</v>
      </c>
    </row>
    <row r="2681" spans="2:2" x14ac:dyDescent="0.2">
      <c r="B2681" t="s">
        <v>5807</v>
      </c>
    </row>
    <row r="2682" spans="2:2" x14ac:dyDescent="0.2">
      <c r="B2682" t="s">
        <v>5808</v>
      </c>
    </row>
    <row r="2683" spans="2:2" x14ac:dyDescent="0.2">
      <c r="B2683" t="s">
        <v>5809</v>
      </c>
    </row>
    <row r="2684" spans="2:2" x14ac:dyDescent="0.2">
      <c r="B2684" t="s">
        <v>5810</v>
      </c>
    </row>
    <row r="2685" spans="2:2" x14ac:dyDescent="0.2">
      <c r="B2685" t="s">
        <v>5811</v>
      </c>
    </row>
    <row r="2686" spans="2:2" x14ac:dyDescent="0.2">
      <c r="B2686" t="s">
        <v>5812</v>
      </c>
    </row>
    <row r="2687" spans="2:2" x14ac:dyDescent="0.2">
      <c r="B2687" t="s">
        <v>5813</v>
      </c>
    </row>
    <row r="2688" spans="2:2" x14ac:dyDescent="0.2">
      <c r="B2688" t="s">
        <v>5814</v>
      </c>
    </row>
    <row r="2689" spans="2:2" x14ac:dyDescent="0.2">
      <c r="B2689" t="s">
        <v>5815</v>
      </c>
    </row>
    <row r="2690" spans="2:2" x14ac:dyDescent="0.2">
      <c r="B2690" t="s">
        <v>5816</v>
      </c>
    </row>
    <row r="2691" spans="2:2" x14ac:dyDescent="0.2">
      <c r="B2691" t="s">
        <v>5817</v>
      </c>
    </row>
    <row r="2692" spans="2:2" x14ac:dyDescent="0.2">
      <c r="B2692" t="s">
        <v>5818</v>
      </c>
    </row>
    <row r="2693" spans="2:2" x14ac:dyDescent="0.2">
      <c r="B2693" t="s">
        <v>5819</v>
      </c>
    </row>
    <row r="2694" spans="2:2" x14ac:dyDescent="0.2">
      <c r="B2694" t="s">
        <v>5820</v>
      </c>
    </row>
    <row r="2695" spans="2:2" x14ac:dyDescent="0.2">
      <c r="B2695" t="s">
        <v>5821</v>
      </c>
    </row>
    <row r="2696" spans="2:2" x14ac:dyDescent="0.2">
      <c r="B2696" t="s">
        <v>5822</v>
      </c>
    </row>
    <row r="2697" spans="2:2" x14ac:dyDescent="0.2">
      <c r="B2697" t="s">
        <v>5823</v>
      </c>
    </row>
    <row r="2698" spans="2:2" x14ac:dyDescent="0.2">
      <c r="B2698" t="s">
        <v>5824</v>
      </c>
    </row>
    <row r="2699" spans="2:2" x14ac:dyDescent="0.2">
      <c r="B2699" t="s">
        <v>5825</v>
      </c>
    </row>
    <row r="2700" spans="2:2" x14ac:dyDescent="0.2">
      <c r="B2700" t="s">
        <v>5826</v>
      </c>
    </row>
    <row r="2701" spans="2:2" x14ac:dyDescent="0.2">
      <c r="B2701" t="s">
        <v>5827</v>
      </c>
    </row>
    <row r="2702" spans="2:2" x14ac:dyDescent="0.2">
      <c r="B2702" t="s">
        <v>5828</v>
      </c>
    </row>
    <row r="2703" spans="2:2" x14ac:dyDescent="0.2">
      <c r="B2703" t="s">
        <v>5829</v>
      </c>
    </row>
    <row r="2704" spans="2:2" x14ac:dyDescent="0.2">
      <c r="B2704" t="s">
        <v>5830</v>
      </c>
    </row>
    <row r="2705" spans="2:2" x14ac:dyDescent="0.2">
      <c r="B2705" t="s">
        <v>5831</v>
      </c>
    </row>
    <row r="2706" spans="2:2" x14ac:dyDescent="0.2">
      <c r="B2706" t="s">
        <v>5832</v>
      </c>
    </row>
    <row r="2707" spans="2:2" x14ac:dyDescent="0.2">
      <c r="B2707" t="s">
        <v>5833</v>
      </c>
    </row>
    <row r="2708" spans="2:2" x14ac:dyDescent="0.2">
      <c r="B2708" t="s">
        <v>5834</v>
      </c>
    </row>
    <row r="2709" spans="2:2" x14ac:dyDescent="0.2">
      <c r="B2709" t="s">
        <v>5835</v>
      </c>
    </row>
    <row r="2710" spans="2:2" x14ac:dyDescent="0.2">
      <c r="B2710" t="s">
        <v>5836</v>
      </c>
    </row>
    <row r="2711" spans="2:2" x14ac:dyDescent="0.2">
      <c r="B2711" t="s">
        <v>5837</v>
      </c>
    </row>
    <row r="2712" spans="2:2" x14ac:dyDescent="0.2">
      <c r="B2712" t="s">
        <v>5838</v>
      </c>
    </row>
    <row r="2713" spans="2:2" x14ac:dyDescent="0.2">
      <c r="B2713" t="s">
        <v>5839</v>
      </c>
    </row>
    <row r="2714" spans="2:2" x14ac:dyDescent="0.2">
      <c r="B2714" t="s">
        <v>5840</v>
      </c>
    </row>
    <row r="2715" spans="2:2" x14ac:dyDescent="0.2">
      <c r="B2715" t="s">
        <v>5841</v>
      </c>
    </row>
    <row r="2716" spans="2:2" x14ac:dyDescent="0.2">
      <c r="B2716" t="s">
        <v>5842</v>
      </c>
    </row>
    <row r="2717" spans="2:2" x14ac:dyDescent="0.2">
      <c r="B2717" t="s">
        <v>5843</v>
      </c>
    </row>
    <row r="2718" spans="2:2" x14ac:dyDescent="0.2">
      <c r="B2718" t="s">
        <v>5844</v>
      </c>
    </row>
    <row r="2719" spans="2:2" x14ac:dyDescent="0.2">
      <c r="B2719" t="s">
        <v>5845</v>
      </c>
    </row>
    <row r="2720" spans="2:2" x14ac:dyDescent="0.2">
      <c r="B2720" t="s">
        <v>5846</v>
      </c>
    </row>
    <row r="2721" spans="2:2" x14ac:dyDescent="0.2">
      <c r="B2721" t="s">
        <v>5847</v>
      </c>
    </row>
    <row r="2722" spans="2:2" x14ac:dyDescent="0.2">
      <c r="B2722" t="s">
        <v>5848</v>
      </c>
    </row>
    <row r="2723" spans="2:2" x14ac:dyDescent="0.2">
      <c r="B2723" t="s">
        <v>5849</v>
      </c>
    </row>
    <row r="2724" spans="2:2" x14ac:dyDescent="0.2">
      <c r="B2724" t="s">
        <v>5850</v>
      </c>
    </row>
    <row r="2725" spans="2:2" x14ac:dyDescent="0.2">
      <c r="B2725" t="s">
        <v>5851</v>
      </c>
    </row>
    <row r="2726" spans="2:2" x14ac:dyDescent="0.2">
      <c r="B2726" t="s">
        <v>5852</v>
      </c>
    </row>
    <row r="2727" spans="2:2" x14ac:dyDescent="0.2">
      <c r="B2727" t="s">
        <v>5853</v>
      </c>
    </row>
    <row r="2728" spans="2:2" x14ac:dyDescent="0.2">
      <c r="B2728" t="s">
        <v>5854</v>
      </c>
    </row>
    <row r="2729" spans="2:2" x14ac:dyDescent="0.2">
      <c r="B2729" t="s">
        <v>5855</v>
      </c>
    </row>
    <row r="2730" spans="2:2" x14ac:dyDescent="0.2">
      <c r="B2730" t="s">
        <v>5856</v>
      </c>
    </row>
    <row r="2731" spans="2:2" x14ac:dyDescent="0.2">
      <c r="B2731" t="s">
        <v>5857</v>
      </c>
    </row>
    <row r="2732" spans="2:2" x14ac:dyDescent="0.2">
      <c r="B2732" t="s">
        <v>5858</v>
      </c>
    </row>
    <row r="2733" spans="2:2" x14ac:dyDescent="0.2">
      <c r="B2733" t="s">
        <v>5859</v>
      </c>
    </row>
    <row r="2734" spans="2:2" x14ac:dyDescent="0.2">
      <c r="B2734" t="s">
        <v>5860</v>
      </c>
    </row>
    <row r="2735" spans="2:2" x14ac:dyDescent="0.2">
      <c r="B2735" t="s">
        <v>5861</v>
      </c>
    </row>
    <row r="2736" spans="2:2" x14ac:dyDescent="0.2">
      <c r="B2736" t="s">
        <v>5862</v>
      </c>
    </row>
    <row r="2737" spans="2:2" x14ac:dyDescent="0.2">
      <c r="B2737" t="s">
        <v>5863</v>
      </c>
    </row>
    <row r="2738" spans="2:2" x14ac:dyDescent="0.2">
      <c r="B2738" t="s">
        <v>5864</v>
      </c>
    </row>
    <row r="2739" spans="2:2" x14ac:dyDescent="0.2">
      <c r="B2739" t="s">
        <v>5865</v>
      </c>
    </row>
    <row r="2740" spans="2:2" x14ac:dyDescent="0.2">
      <c r="B2740" t="s">
        <v>5866</v>
      </c>
    </row>
    <row r="2741" spans="2:2" x14ac:dyDescent="0.2">
      <c r="B2741" t="s">
        <v>5867</v>
      </c>
    </row>
    <row r="2742" spans="2:2" x14ac:dyDescent="0.2">
      <c r="B2742" t="s">
        <v>5868</v>
      </c>
    </row>
    <row r="2743" spans="2:2" x14ac:dyDescent="0.2">
      <c r="B2743" t="s">
        <v>5869</v>
      </c>
    </row>
    <row r="2744" spans="2:2" x14ac:dyDescent="0.2">
      <c r="B2744" t="s">
        <v>5870</v>
      </c>
    </row>
    <row r="2745" spans="2:2" x14ac:dyDescent="0.2">
      <c r="B2745" t="s">
        <v>5871</v>
      </c>
    </row>
    <row r="2746" spans="2:2" x14ac:dyDescent="0.2">
      <c r="B2746" t="s">
        <v>5872</v>
      </c>
    </row>
    <row r="2747" spans="2:2" x14ac:dyDescent="0.2">
      <c r="B2747" t="s">
        <v>5873</v>
      </c>
    </row>
    <row r="2748" spans="2:2" x14ac:dyDescent="0.2">
      <c r="B2748" t="s">
        <v>5874</v>
      </c>
    </row>
    <row r="2749" spans="2:2" x14ac:dyDescent="0.2">
      <c r="B2749" t="s">
        <v>5875</v>
      </c>
    </row>
    <row r="2750" spans="2:2" x14ac:dyDescent="0.2">
      <c r="B2750" t="s">
        <v>5876</v>
      </c>
    </row>
    <row r="2751" spans="2:2" x14ac:dyDescent="0.2">
      <c r="B2751" t="s">
        <v>5877</v>
      </c>
    </row>
    <row r="2752" spans="2:2" x14ac:dyDescent="0.2">
      <c r="B2752" t="s">
        <v>5878</v>
      </c>
    </row>
    <row r="2753" spans="2:2" x14ac:dyDescent="0.2">
      <c r="B2753" t="s">
        <v>5879</v>
      </c>
    </row>
    <row r="2754" spans="2:2" x14ac:dyDescent="0.2">
      <c r="B2754" t="s">
        <v>5880</v>
      </c>
    </row>
    <row r="2755" spans="2:2" x14ac:dyDescent="0.2">
      <c r="B2755" t="s">
        <v>5881</v>
      </c>
    </row>
    <row r="2756" spans="2:2" x14ac:dyDescent="0.2">
      <c r="B2756" t="s">
        <v>5882</v>
      </c>
    </row>
    <row r="2757" spans="2:2" x14ac:dyDescent="0.2">
      <c r="B2757" t="s">
        <v>5883</v>
      </c>
    </row>
    <row r="2758" spans="2:2" x14ac:dyDescent="0.2">
      <c r="B2758" t="s">
        <v>5884</v>
      </c>
    </row>
    <row r="2759" spans="2:2" x14ac:dyDescent="0.2">
      <c r="B2759" t="s">
        <v>5885</v>
      </c>
    </row>
    <row r="2760" spans="2:2" x14ac:dyDescent="0.2">
      <c r="B2760" t="s">
        <v>5886</v>
      </c>
    </row>
    <row r="2761" spans="2:2" x14ac:dyDescent="0.2">
      <c r="B2761" t="s">
        <v>5887</v>
      </c>
    </row>
    <row r="2762" spans="2:2" x14ac:dyDescent="0.2">
      <c r="B2762" t="s">
        <v>5888</v>
      </c>
    </row>
    <row r="2763" spans="2:2" x14ac:dyDescent="0.2">
      <c r="B2763" t="s">
        <v>5889</v>
      </c>
    </row>
    <row r="2764" spans="2:2" x14ac:dyDescent="0.2">
      <c r="B2764" t="s">
        <v>5890</v>
      </c>
    </row>
    <row r="2765" spans="2:2" x14ac:dyDescent="0.2">
      <c r="B2765" t="s">
        <v>5891</v>
      </c>
    </row>
    <row r="2766" spans="2:2" x14ac:dyDescent="0.2">
      <c r="B2766" t="s">
        <v>5892</v>
      </c>
    </row>
    <row r="2767" spans="2:2" x14ac:dyDescent="0.2">
      <c r="B2767" t="s">
        <v>5893</v>
      </c>
    </row>
    <row r="2768" spans="2:2" x14ac:dyDescent="0.2">
      <c r="B2768" t="s">
        <v>5894</v>
      </c>
    </row>
    <row r="2769" spans="2:2" x14ac:dyDescent="0.2">
      <c r="B2769" t="s">
        <v>5895</v>
      </c>
    </row>
    <row r="2770" spans="2:2" x14ac:dyDescent="0.2">
      <c r="B2770" t="s">
        <v>5896</v>
      </c>
    </row>
    <row r="2771" spans="2:2" x14ac:dyDescent="0.2">
      <c r="B2771" t="s">
        <v>5897</v>
      </c>
    </row>
    <row r="2772" spans="2:2" x14ac:dyDescent="0.2">
      <c r="B2772" t="s">
        <v>5898</v>
      </c>
    </row>
    <row r="2773" spans="2:2" x14ac:dyDescent="0.2">
      <c r="B2773" t="s">
        <v>5899</v>
      </c>
    </row>
    <row r="2774" spans="2:2" x14ac:dyDescent="0.2">
      <c r="B2774" t="s">
        <v>5900</v>
      </c>
    </row>
    <row r="2775" spans="2:2" x14ac:dyDescent="0.2">
      <c r="B2775" t="s">
        <v>5901</v>
      </c>
    </row>
    <row r="2776" spans="2:2" x14ac:dyDescent="0.2">
      <c r="B2776" t="s">
        <v>5902</v>
      </c>
    </row>
    <row r="2777" spans="2:2" x14ac:dyDescent="0.2">
      <c r="B2777" t="s">
        <v>5903</v>
      </c>
    </row>
    <row r="2778" spans="2:2" x14ac:dyDescent="0.2">
      <c r="B2778" t="s">
        <v>5904</v>
      </c>
    </row>
    <row r="2779" spans="2:2" x14ac:dyDescent="0.2">
      <c r="B2779" t="s">
        <v>5905</v>
      </c>
    </row>
    <row r="2780" spans="2:2" x14ac:dyDescent="0.2">
      <c r="B2780" t="s">
        <v>5906</v>
      </c>
    </row>
    <row r="2781" spans="2:2" x14ac:dyDescent="0.2">
      <c r="B2781" t="s">
        <v>5907</v>
      </c>
    </row>
    <row r="2782" spans="2:2" x14ac:dyDescent="0.2">
      <c r="B2782" t="s">
        <v>5908</v>
      </c>
    </row>
    <row r="2783" spans="2:2" x14ac:dyDescent="0.2">
      <c r="B2783" t="s">
        <v>5909</v>
      </c>
    </row>
    <row r="2784" spans="2:2" x14ac:dyDescent="0.2">
      <c r="B2784" t="s">
        <v>5910</v>
      </c>
    </row>
    <row r="2785" spans="2:2" x14ac:dyDescent="0.2">
      <c r="B2785" t="s">
        <v>5911</v>
      </c>
    </row>
    <row r="2786" spans="2:2" x14ac:dyDescent="0.2">
      <c r="B2786" t="s">
        <v>5912</v>
      </c>
    </row>
    <row r="2787" spans="2:2" x14ac:dyDescent="0.2">
      <c r="B2787" t="s">
        <v>5913</v>
      </c>
    </row>
    <row r="2788" spans="2:2" x14ac:dyDescent="0.2">
      <c r="B2788" t="s">
        <v>5914</v>
      </c>
    </row>
    <row r="2789" spans="2:2" x14ac:dyDescent="0.2">
      <c r="B2789" t="s">
        <v>5915</v>
      </c>
    </row>
    <row r="2790" spans="2:2" x14ac:dyDescent="0.2">
      <c r="B2790" t="s">
        <v>5916</v>
      </c>
    </row>
    <row r="2791" spans="2:2" x14ac:dyDescent="0.2">
      <c r="B2791" t="s">
        <v>5917</v>
      </c>
    </row>
    <row r="2792" spans="2:2" x14ac:dyDescent="0.2">
      <c r="B2792" t="s">
        <v>5918</v>
      </c>
    </row>
    <row r="2793" spans="2:2" x14ac:dyDescent="0.2">
      <c r="B2793" t="s">
        <v>5919</v>
      </c>
    </row>
    <row r="2794" spans="2:2" x14ac:dyDescent="0.2">
      <c r="B2794" t="s">
        <v>5920</v>
      </c>
    </row>
    <row r="2795" spans="2:2" x14ac:dyDescent="0.2">
      <c r="B2795" t="s">
        <v>5921</v>
      </c>
    </row>
    <row r="2796" spans="2:2" x14ac:dyDescent="0.2">
      <c r="B2796" t="s">
        <v>5922</v>
      </c>
    </row>
    <row r="2797" spans="2:2" x14ac:dyDescent="0.2">
      <c r="B2797" t="s">
        <v>5923</v>
      </c>
    </row>
    <row r="2798" spans="2:2" x14ac:dyDescent="0.2">
      <c r="B2798" t="s">
        <v>5924</v>
      </c>
    </row>
    <row r="2799" spans="2:2" x14ac:dyDescent="0.2">
      <c r="B2799" t="s">
        <v>5925</v>
      </c>
    </row>
    <row r="2800" spans="2:2" x14ac:dyDescent="0.2">
      <c r="B2800" t="s">
        <v>5926</v>
      </c>
    </row>
    <row r="2801" spans="2:2" x14ac:dyDescent="0.2">
      <c r="B2801" t="s">
        <v>5927</v>
      </c>
    </row>
    <row r="2802" spans="2:2" x14ac:dyDescent="0.2">
      <c r="B2802" t="s">
        <v>5928</v>
      </c>
    </row>
    <row r="2803" spans="2:2" x14ac:dyDescent="0.2">
      <c r="B2803" t="s">
        <v>5929</v>
      </c>
    </row>
    <row r="2804" spans="2:2" x14ac:dyDescent="0.2">
      <c r="B2804" t="s">
        <v>5930</v>
      </c>
    </row>
    <row r="2805" spans="2:2" x14ac:dyDescent="0.2">
      <c r="B2805" t="s">
        <v>5931</v>
      </c>
    </row>
    <row r="2806" spans="2:2" x14ac:dyDescent="0.2">
      <c r="B2806" t="s">
        <v>5932</v>
      </c>
    </row>
    <row r="2807" spans="2:2" x14ac:dyDescent="0.2">
      <c r="B2807" t="s">
        <v>5933</v>
      </c>
    </row>
    <row r="2808" spans="2:2" x14ac:dyDescent="0.2">
      <c r="B2808" t="s">
        <v>5934</v>
      </c>
    </row>
    <row r="2809" spans="2:2" x14ac:dyDescent="0.2">
      <c r="B2809" t="s">
        <v>5935</v>
      </c>
    </row>
    <row r="2810" spans="2:2" x14ac:dyDescent="0.2">
      <c r="B2810" t="s">
        <v>5936</v>
      </c>
    </row>
    <row r="2811" spans="2:2" x14ac:dyDescent="0.2">
      <c r="B2811" t="s">
        <v>5937</v>
      </c>
    </row>
    <row r="2812" spans="2:2" x14ac:dyDescent="0.2">
      <c r="B2812" t="s">
        <v>5938</v>
      </c>
    </row>
    <row r="2813" spans="2:2" x14ac:dyDescent="0.2">
      <c r="B2813" t="s">
        <v>5939</v>
      </c>
    </row>
    <row r="2814" spans="2:2" x14ac:dyDescent="0.2">
      <c r="B2814" t="s">
        <v>5940</v>
      </c>
    </row>
    <row r="2815" spans="2:2" x14ac:dyDescent="0.2">
      <c r="B2815" t="s">
        <v>5941</v>
      </c>
    </row>
    <row r="2816" spans="2:2" x14ac:dyDescent="0.2">
      <c r="B2816" t="s">
        <v>5942</v>
      </c>
    </row>
    <row r="2817" spans="2:2" x14ac:dyDescent="0.2">
      <c r="B2817" t="s">
        <v>5943</v>
      </c>
    </row>
    <row r="2818" spans="2:2" x14ac:dyDescent="0.2">
      <c r="B2818" t="s">
        <v>5944</v>
      </c>
    </row>
    <row r="2819" spans="2:2" x14ac:dyDescent="0.2">
      <c r="B2819" t="s">
        <v>5945</v>
      </c>
    </row>
    <row r="2820" spans="2:2" x14ac:dyDescent="0.2">
      <c r="B2820" t="s">
        <v>5946</v>
      </c>
    </row>
    <row r="2821" spans="2:2" x14ac:dyDescent="0.2">
      <c r="B2821" t="s">
        <v>5947</v>
      </c>
    </row>
    <row r="2822" spans="2:2" x14ac:dyDescent="0.2">
      <c r="B2822" t="s">
        <v>5948</v>
      </c>
    </row>
    <row r="2823" spans="2:2" x14ac:dyDescent="0.2">
      <c r="B2823" t="s">
        <v>5949</v>
      </c>
    </row>
    <row r="2824" spans="2:2" x14ac:dyDescent="0.2">
      <c r="B2824" t="s">
        <v>5950</v>
      </c>
    </row>
    <row r="2825" spans="2:2" x14ac:dyDescent="0.2">
      <c r="B2825" t="s">
        <v>5951</v>
      </c>
    </row>
    <row r="2826" spans="2:2" x14ac:dyDescent="0.2">
      <c r="B2826" t="s">
        <v>5952</v>
      </c>
    </row>
    <row r="2827" spans="2:2" x14ac:dyDescent="0.2">
      <c r="B2827" t="s">
        <v>5953</v>
      </c>
    </row>
    <row r="2828" spans="2:2" x14ac:dyDescent="0.2">
      <c r="B2828" t="s">
        <v>5954</v>
      </c>
    </row>
    <row r="2829" spans="2:2" x14ac:dyDescent="0.2">
      <c r="B2829" t="s">
        <v>5955</v>
      </c>
    </row>
    <row r="2830" spans="2:2" x14ac:dyDescent="0.2">
      <c r="B2830" t="s">
        <v>5956</v>
      </c>
    </row>
    <row r="2831" spans="2:2" x14ac:dyDescent="0.2">
      <c r="B2831" t="s">
        <v>5957</v>
      </c>
    </row>
    <row r="2832" spans="2:2" x14ac:dyDescent="0.2">
      <c r="B2832" t="s">
        <v>5958</v>
      </c>
    </row>
    <row r="2833" spans="2:2" x14ac:dyDescent="0.2">
      <c r="B2833" t="s">
        <v>5959</v>
      </c>
    </row>
    <row r="2834" spans="2:2" x14ac:dyDescent="0.2">
      <c r="B2834" t="s">
        <v>5960</v>
      </c>
    </row>
    <row r="2835" spans="2:2" x14ac:dyDescent="0.2">
      <c r="B2835" t="s">
        <v>5961</v>
      </c>
    </row>
    <row r="2836" spans="2:2" x14ac:dyDescent="0.2">
      <c r="B2836" t="s">
        <v>5962</v>
      </c>
    </row>
    <row r="2837" spans="2:2" x14ac:dyDescent="0.2">
      <c r="B2837" t="s">
        <v>5963</v>
      </c>
    </row>
    <row r="2838" spans="2:2" x14ac:dyDescent="0.2">
      <c r="B2838" t="s">
        <v>5964</v>
      </c>
    </row>
    <row r="2839" spans="2:2" x14ac:dyDescent="0.2">
      <c r="B2839" t="s">
        <v>5965</v>
      </c>
    </row>
    <row r="2840" spans="2:2" x14ac:dyDescent="0.2">
      <c r="B2840" t="s">
        <v>5966</v>
      </c>
    </row>
    <row r="2841" spans="2:2" x14ac:dyDescent="0.2">
      <c r="B2841" t="s">
        <v>5967</v>
      </c>
    </row>
    <row r="2842" spans="2:2" x14ac:dyDescent="0.2">
      <c r="B2842" t="s">
        <v>5968</v>
      </c>
    </row>
    <row r="2843" spans="2:2" x14ac:dyDescent="0.2">
      <c r="B2843" t="s">
        <v>5969</v>
      </c>
    </row>
    <row r="2844" spans="2:2" x14ac:dyDescent="0.2">
      <c r="B2844" t="s">
        <v>5970</v>
      </c>
    </row>
    <row r="2845" spans="2:2" x14ac:dyDescent="0.2">
      <c r="B2845" t="s">
        <v>5971</v>
      </c>
    </row>
    <row r="2846" spans="2:2" x14ac:dyDescent="0.2">
      <c r="B2846" t="s">
        <v>5972</v>
      </c>
    </row>
    <row r="2847" spans="2:2" x14ac:dyDescent="0.2">
      <c r="B2847" t="s">
        <v>5973</v>
      </c>
    </row>
    <row r="2848" spans="2:2" x14ac:dyDescent="0.2">
      <c r="B2848" t="s">
        <v>5974</v>
      </c>
    </row>
    <row r="2849" spans="2:2" x14ac:dyDescent="0.2">
      <c r="B2849" t="s">
        <v>5975</v>
      </c>
    </row>
    <row r="2850" spans="2:2" x14ac:dyDescent="0.2">
      <c r="B2850" t="s">
        <v>5976</v>
      </c>
    </row>
    <row r="2851" spans="2:2" x14ac:dyDescent="0.2">
      <c r="B2851" t="s">
        <v>5977</v>
      </c>
    </row>
    <row r="2852" spans="2:2" x14ac:dyDescent="0.2">
      <c r="B2852" t="s">
        <v>5978</v>
      </c>
    </row>
    <row r="2853" spans="2:2" x14ac:dyDescent="0.2">
      <c r="B2853" t="s">
        <v>5979</v>
      </c>
    </row>
    <row r="2854" spans="2:2" x14ac:dyDescent="0.2">
      <c r="B2854" t="s">
        <v>5980</v>
      </c>
    </row>
    <row r="2855" spans="2:2" x14ac:dyDescent="0.2">
      <c r="B2855" t="s">
        <v>5981</v>
      </c>
    </row>
    <row r="2856" spans="2:2" x14ac:dyDescent="0.2">
      <c r="B2856" t="s">
        <v>5982</v>
      </c>
    </row>
    <row r="2857" spans="2:2" x14ac:dyDescent="0.2">
      <c r="B2857" t="s">
        <v>5983</v>
      </c>
    </row>
    <row r="2858" spans="2:2" x14ac:dyDescent="0.2">
      <c r="B2858" t="s">
        <v>5984</v>
      </c>
    </row>
    <row r="2859" spans="2:2" x14ac:dyDescent="0.2">
      <c r="B2859" t="s">
        <v>5985</v>
      </c>
    </row>
    <row r="2860" spans="2:2" x14ac:dyDescent="0.2">
      <c r="B2860" t="s">
        <v>5986</v>
      </c>
    </row>
    <row r="2861" spans="2:2" x14ac:dyDescent="0.2">
      <c r="B2861" t="s">
        <v>5987</v>
      </c>
    </row>
    <row r="2862" spans="2:2" x14ac:dyDescent="0.2">
      <c r="B2862" t="s">
        <v>5988</v>
      </c>
    </row>
    <row r="2863" spans="2:2" x14ac:dyDescent="0.2">
      <c r="B2863" t="s">
        <v>5989</v>
      </c>
    </row>
    <row r="2864" spans="2:2" x14ac:dyDescent="0.2">
      <c r="B2864" t="s">
        <v>5990</v>
      </c>
    </row>
    <row r="2865" spans="2:2" x14ac:dyDescent="0.2">
      <c r="B2865" t="s">
        <v>5991</v>
      </c>
    </row>
    <row r="2866" spans="2:2" x14ac:dyDescent="0.2">
      <c r="B2866" t="s">
        <v>5992</v>
      </c>
    </row>
    <row r="2867" spans="2:2" x14ac:dyDescent="0.2">
      <c r="B2867" t="s">
        <v>5993</v>
      </c>
    </row>
    <row r="2868" spans="2:2" x14ac:dyDescent="0.2">
      <c r="B2868" t="s">
        <v>5994</v>
      </c>
    </row>
    <row r="2869" spans="2:2" x14ac:dyDescent="0.2">
      <c r="B2869" t="s">
        <v>5995</v>
      </c>
    </row>
    <row r="2870" spans="2:2" x14ac:dyDescent="0.2">
      <c r="B2870" t="s">
        <v>5996</v>
      </c>
    </row>
    <row r="2871" spans="2:2" x14ac:dyDescent="0.2">
      <c r="B2871" t="s">
        <v>5997</v>
      </c>
    </row>
    <row r="2872" spans="2:2" x14ac:dyDescent="0.2">
      <c r="B2872" t="s">
        <v>5998</v>
      </c>
    </row>
    <row r="2873" spans="2:2" x14ac:dyDescent="0.2">
      <c r="B2873" t="s">
        <v>5999</v>
      </c>
    </row>
    <row r="2874" spans="2:2" x14ac:dyDescent="0.2">
      <c r="B2874" t="s">
        <v>6000</v>
      </c>
    </row>
    <row r="2875" spans="2:2" x14ac:dyDescent="0.2">
      <c r="B2875" t="s">
        <v>6001</v>
      </c>
    </row>
    <row r="2876" spans="2:2" x14ac:dyDescent="0.2">
      <c r="B2876" t="s">
        <v>6002</v>
      </c>
    </row>
    <row r="2877" spans="2:2" x14ac:dyDescent="0.2">
      <c r="B2877" t="s">
        <v>2294</v>
      </c>
    </row>
    <row r="2878" spans="2:2" x14ac:dyDescent="0.2">
      <c r="B2878" t="s">
        <v>6003</v>
      </c>
    </row>
    <row r="2879" spans="2:2" x14ac:dyDescent="0.2">
      <c r="B2879" t="s">
        <v>6004</v>
      </c>
    </row>
    <row r="2880" spans="2:2" x14ac:dyDescent="0.2">
      <c r="B2880" t="s">
        <v>6005</v>
      </c>
    </row>
    <row r="2881" spans="2:2" x14ac:dyDescent="0.2">
      <c r="B2881" t="s">
        <v>6006</v>
      </c>
    </row>
    <row r="2882" spans="2:2" x14ac:dyDescent="0.2">
      <c r="B2882" t="s">
        <v>6007</v>
      </c>
    </row>
    <row r="2883" spans="2:2" x14ac:dyDescent="0.2">
      <c r="B2883" t="s">
        <v>6008</v>
      </c>
    </row>
    <row r="2884" spans="2:2" x14ac:dyDescent="0.2">
      <c r="B2884" t="s">
        <v>6009</v>
      </c>
    </row>
    <row r="2885" spans="2:2" x14ac:dyDescent="0.2">
      <c r="B2885" t="s">
        <v>6010</v>
      </c>
    </row>
    <row r="2886" spans="2:2" x14ac:dyDescent="0.2">
      <c r="B2886" t="s">
        <v>6011</v>
      </c>
    </row>
    <row r="2887" spans="2:2" x14ac:dyDescent="0.2">
      <c r="B2887" t="s">
        <v>6012</v>
      </c>
    </row>
    <row r="2888" spans="2:2" x14ac:dyDescent="0.2">
      <c r="B2888" t="s">
        <v>6013</v>
      </c>
    </row>
    <row r="2889" spans="2:2" x14ac:dyDescent="0.2">
      <c r="B2889" t="s">
        <v>6014</v>
      </c>
    </row>
    <row r="2890" spans="2:2" x14ac:dyDescent="0.2">
      <c r="B2890" t="s">
        <v>6015</v>
      </c>
    </row>
    <row r="2891" spans="2:2" x14ac:dyDescent="0.2">
      <c r="B2891" t="s">
        <v>6016</v>
      </c>
    </row>
    <row r="2892" spans="2:2" x14ac:dyDescent="0.2">
      <c r="B2892" t="s">
        <v>6017</v>
      </c>
    </row>
    <row r="2893" spans="2:2" x14ac:dyDescent="0.2">
      <c r="B2893" t="s">
        <v>6018</v>
      </c>
    </row>
    <row r="2894" spans="2:2" x14ac:dyDescent="0.2">
      <c r="B2894" t="s">
        <v>6019</v>
      </c>
    </row>
    <row r="2895" spans="2:2" x14ac:dyDescent="0.2">
      <c r="B2895" t="s">
        <v>6020</v>
      </c>
    </row>
    <row r="2896" spans="2:2" x14ac:dyDescent="0.2">
      <c r="B2896" t="s">
        <v>6021</v>
      </c>
    </row>
    <row r="2897" spans="2:2" x14ac:dyDescent="0.2">
      <c r="B2897" t="s">
        <v>6022</v>
      </c>
    </row>
    <row r="2898" spans="2:2" x14ac:dyDescent="0.2">
      <c r="B2898" t="s">
        <v>6023</v>
      </c>
    </row>
    <row r="2899" spans="2:2" x14ac:dyDescent="0.2">
      <c r="B2899" t="s">
        <v>6024</v>
      </c>
    </row>
    <row r="2900" spans="2:2" x14ac:dyDescent="0.2">
      <c r="B2900" t="s">
        <v>6025</v>
      </c>
    </row>
    <row r="2901" spans="2:2" x14ac:dyDescent="0.2">
      <c r="B2901" t="s">
        <v>6026</v>
      </c>
    </row>
    <row r="2902" spans="2:2" x14ac:dyDescent="0.2">
      <c r="B2902" t="s">
        <v>6027</v>
      </c>
    </row>
    <row r="2903" spans="2:2" x14ac:dyDescent="0.2">
      <c r="B2903" t="s">
        <v>6028</v>
      </c>
    </row>
    <row r="2904" spans="2:2" x14ac:dyDescent="0.2">
      <c r="B2904" t="s">
        <v>6029</v>
      </c>
    </row>
    <row r="2905" spans="2:2" x14ac:dyDescent="0.2">
      <c r="B2905" t="s">
        <v>6030</v>
      </c>
    </row>
    <row r="2906" spans="2:2" x14ac:dyDescent="0.2">
      <c r="B2906" t="s">
        <v>6031</v>
      </c>
    </row>
    <row r="2907" spans="2:2" x14ac:dyDescent="0.2">
      <c r="B2907" t="s">
        <v>6032</v>
      </c>
    </row>
    <row r="2908" spans="2:2" x14ac:dyDescent="0.2">
      <c r="B2908" t="s">
        <v>6033</v>
      </c>
    </row>
    <row r="2909" spans="2:2" x14ac:dyDescent="0.2">
      <c r="B2909" t="s">
        <v>6034</v>
      </c>
    </row>
    <row r="2910" spans="2:2" x14ac:dyDescent="0.2">
      <c r="B2910" t="s">
        <v>6035</v>
      </c>
    </row>
    <row r="2911" spans="2:2" x14ac:dyDescent="0.2">
      <c r="B2911" t="s">
        <v>6036</v>
      </c>
    </row>
    <row r="2912" spans="2:2" x14ac:dyDescent="0.2">
      <c r="B2912" t="s">
        <v>6037</v>
      </c>
    </row>
    <row r="2913" spans="2:2" x14ac:dyDescent="0.2">
      <c r="B2913" t="s">
        <v>6038</v>
      </c>
    </row>
    <row r="2914" spans="2:2" x14ac:dyDescent="0.2">
      <c r="B2914" t="s">
        <v>6039</v>
      </c>
    </row>
    <row r="2915" spans="2:2" x14ac:dyDescent="0.2">
      <c r="B2915" t="s">
        <v>6040</v>
      </c>
    </row>
    <row r="2916" spans="2:2" x14ac:dyDescent="0.2">
      <c r="B2916" t="s">
        <v>6041</v>
      </c>
    </row>
    <row r="2917" spans="2:2" x14ac:dyDescent="0.2">
      <c r="B2917" t="s">
        <v>6042</v>
      </c>
    </row>
    <row r="2918" spans="2:2" x14ac:dyDescent="0.2">
      <c r="B2918" t="s">
        <v>6043</v>
      </c>
    </row>
    <row r="2919" spans="2:2" x14ac:dyDescent="0.2">
      <c r="B2919" t="s">
        <v>6044</v>
      </c>
    </row>
    <row r="2920" spans="2:2" x14ac:dyDescent="0.2">
      <c r="B2920" t="s">
        <v>6045</v>
      </c>
    </row>
    <row r="2921" spans="2:2" x14ac:dyDescent="0.2">
      <c r="B2921" t="s">
        <v>6046</v>
      </c>
    </row>
    <row r="2922" spans="2:2" x14ac:dyDescent="0.2">
      <c r="B2922" t="s">
        <v>6047</v>
      </c>
    </row>
    <row r="2923" spans="2:2" x14ac:dyDescent="0.2">
      <c r="B2923" t="s">
        <v>6048</v>
      </c>
    </row>
    <row r="2924" spans="2:2" x14ac:dyDescent="0.2">
      <c r="B2924" t="s">
        <v>6049</v>
      </c>
    </row>
    <row r="2925" spans="2:2" x14ac:dyDescent="0.2">
      <c r="B2925" t="s">
        <v>6050</v>
      </c>
    </row>
    <row r="2926" spans="2:2" x14ac:dyDescent="0.2">
      <c r="B2926" t="s">
        <v>6051</v>
      </c>
    </row>
    <row r="2927" spans="2:2" x14ac:dyDescent="0.2">
      <c r="B2927" t="s">
        <v>6052</v>
      </c>
    </row>
    <row r="2928" spans="2:2" x14ac:dyDescent="0.2">
      <c r="B2928" t="s">
        <v>6053</v>
      </c>
    </row>
    <row r="2929" spans="2:2" x14ac:dyDescent="0.2">
      <c r="B2929" t="s">
        <v>6054</v>
      </c>
    </row>
    <row r="2930" spans="2:2" x14ac:dyDescent="0.2">
      <c r="B2930" t="s">
        <v>6055</v>
      </c>
    </row>
    <row r="2931" spans="2:2" x14ac:dyDescent="0.2">
      <c r="B2931" t="s">
        <v>6056</v>
      </c>
    </row>
    <row r="2932" spans="2:2" x14ac:dyDescent="0.2">
      <c r="B2932" t="s">
        <v>6057</v>
      </c>
    </row>
    <row r="2933" spans="2:2" x14ac:dyDescent="0.2">
      <c r="B2933" t="s">
        <v>6058</v>
      </c>
    </row>
    <row r="2934" spans="2:2" x14ac:dyDescent="0.2">
      <c r="B2934" t="s">
        <v>6059</v>
      </c>
    </row>
    <row r="2935" spans="2:2" x14ac:dyDescent="0.2">
      <c r="B2935" t="s">
        <v>6060</v>
      </c>
    </row>
    <row r="2936" spans="2:2" x14ac:dyDescent="0.2">
      <c r="B2936" t="s">
        <v>6061</v>
      </c>
    </row>
    <row r="2937" spans="2:2" x14ac:dyDescent="0.2">
      <c r="B2937" t="s">
        <v>6062</v>
      </c>
    </row>
    <row r="2938" spans="2:2" x14ac:dyDescent="0.2">
      <c r="B2938" t="s">
        <v>6063</v>
      </c>
    </row>
    <row r="2939" spans="2:2" x14ac:dyDescent="0.2">
      <c r="B2939" t="s">
        <v>6064</v>
      </c>
    </row>
    <row r="2940" spans="2:2" x14ac:dyDescent="0.2">
      <c r="B2940" t="s">
        <v>6065</v>
      </c>
    </row>
    <row r="2941" spans="2:2" x14ac:dyDescent="0.2">
      <c r="B2941" t="s">
        <v>6066</v>
      </c>
    </row>
    <row r="2942" spans="2:2" x14ac:dyDescent="0.2">
      <c r="B2942" t="s">
        <v>6067</v>
      </c>
    </row>
    <row r="2943" spans="2:2" x14ac:dyDescent="0.2">
      <c r="B2943" t="s">
        <v>6068</v>
      </c>
    </row>
    <row r="2944" spans="2:2" x14ac:dyDescent="0.2">
      <c r="B2944" t="s">
        <v>6069</v>
      </c>
    </row>
    <row r="2945" spans="2:2" x14ac:dyDescent="0.2">
      <c r="B2945" t="s">
        <v>6070</v>
      </c>
    </row>
    <row r="2946" spans="2:2" x14ac:dyDescent="0.2">
      <c r="B2946" t="s">
        <v>6071</v>
      </c>
    </row>
    <row r="2947" spans="2:2" x14ac:dyDescent="0.2">
      <c r="B2947" t="s">
        <v>6072</v>
      </c>
    </row>
    <row r="2948" spans="2:2" x14ac:dyDescent="0.2">
      <c r="B2948" t="s">
        <v>6073</v>
      </c>
    </row>
    <row r="2949" spans="2:2" x14ac:dyDescent="0.2">
      <c r="B2949" t="s">
        <v>6074</v>
      </c>
    </row>
    <row r="2950" spans="2:2" x14ac:dyDescent="0.2">
      <c r="B2950" t="s">
        <v>6075</v>
      </c>
    </row>
    <row r="2951" spans="2:2" x14ac:dyDescent="0.2">
      <c r="B2951" t="s">
        <v>6076</v>
      </c>
    </row>
    <row r="2952" spans="2:2" x14ac:dyDescent="0.2">
      <c r="B2952" t="s">
        <v>6077</v>
      </c>
    </row>
    <row r="2953" spans="2:2" x14ac:dyDescent="0.2">
      <c r="B2953" t="s">
        <v>6078</v>
      </c>
    </row>
    <row r="2954" spans="2:2" x14ac:dyDescent="0.2">
      <c r="B2954" t="s">
        <v>6079</v>
      </c>
    </row>
    <row r="2955" spans="2:2" x14ac:dyDescent="0.2">
      <c r="B2955" t="s">
        <v>6080</v>
      </c>
    </row>
    <row r="2956" spans="2:2" x14ac:dyDescent="0.2">
      <c r="B2956" t="s">
        <v>6081</v>
      </c>
    </row>
    <row r="2957" spans="2:2" x14ac:dyDescent="0.2">
      <c r="B2957" t="s">
        <v>6082</v>
      </c>
    </row>
    <row r="2958" spans="2:2" x14ac:dyDescent="0.2">
      <c r="B2958" t="s">
        <v>6083</v>
      </c>
    </row>
    <row r="2959" spans="2:2" x14ac:dyDescent="0.2">
      <c r="B2959" t="s">
        <v>6084</v>
      </c>
    </row>
    <row r="2960" spans="2:2" x14ac:dyDescent="0.2">
      <c r="B2960" t="s">
        <v>6085</v>
      </c>
    </row>
    <row r="2961" spans="2:2" x14ac:dyDescent="0.2">
      <c r="B2961" t="s">
        <v>6086</v>
      </c>
    </row>
    <row r="2962" spans="2:2" x14ac:dyDescent="0.2">
      <c r="B2962" t="s">
        <v>6087</v>
      </c>
    </row>
    <row r="2963" spans="2:2" x14ac:dyDescent="0.2">
      <c r="B2963" t="s">
        <v>6088</v>
      </c>
    </row>
    <row r="2964" spans="2:2" x14ac:dyDescent="0.2">
      <c r="B2964" t="s">
        <v>6089</v>
      </c>
    </row>
    <row r="2965" spans="2:2" x14ac:dyDescent="0.2">
      <c r="B2965" t="s">
        <v>6090</v>
      </c>
    </row>
    <row r="2966" spans="2:2" x14ac:dyDescent="0.2">
      <c r="B2966" t="s">
        <v>6091</v>
      </c>
    </row>
    <row r="2967" spans="2:2" x14ac:dyDescent="0.2">
      <c r="B2967" t="s">
        <v>6092</v>
      </c>
    </row>
    <row r="2968" spans="2:2" x14ac:dyDescent="0.2">
      <c r="B2968" t="s">
        <v>6093</v>
      </c>
    </row>
    <row r="2969" spans="2:2" x14ac:dyDescent="0.2">
      <c r="B2969" t="s">
        <v>6094</v>
      </c>
    </row>
    <row r="2970" spans="2:2" x14ac:dyDescent="0.2">
      <c r="B2970" t="s">
        <v>6095</v>
      </c>
    </row>
    <row r="2971" spans="2:2" x14ac:dyDescent="0.2">
      <c r="B2971" t="s">
        <v>6096</v>
      </c>
    </row>
    <row r="2972" spans="2:2" x14ac:dyDescent="0.2">
      <c r="B2972" t="s">
        <v>6097</v>
      </c>
    </row>
    <row r="2973" spans="2:2" x14ac:dyDescent="0.2">
      <c r="B2973" t="s">
        <v>6098</v>
      </c>
    </row>
    <row r="2974" spans="2:2" x14ac:dyDescent="0.2">
      <c r="B2974" t="s">
        <v>6099</v>
      </c>
    </row>
    <row r="2975" spans="2:2" x14ac:dyDescent="0.2">
      <c r="B2975" t="s">
        <v>6100</v>
      </c>
    </row>
    <row r="2976" spans="2:2" x14ac:dyDescent="0.2">
      <c r="B2976" t="s">
        <v>6101</v>
      </c>
    </row>
    <row r="2977" spans="2:2" x14ac:dyDescent="0.2">
      <c r="B2977" t="s">
        <v>6102</v>
      </c>
    </row>
    <row r="2978" spans="2:2" x14ac:dyDescent="0.2">
      <c r="B2978" t="s">
        <v>6103</v>
      </c>
    </row>
    <row r="2979" spans="2:2" x14ac:dyDescent="0.2">
      <c r="B2979" t="s">
        <v>6104</v>
      </c>
    </row>
    <row r="2980" spans="2:2" x14ac:dyDescent="0.2">
      <c r="B2980" t="s">
        <v>6105</v>
      </c>
    </row>
    <row r="2981" spans="2:2" x14ac:dyDescent="0.2">
      <c r="B2981" t="s">
        <v>6106</v>
      </c>
    </row>
    <row r="2982" spans="2:2" x14ac:dyDescent="0.2">
      <c r="B2982" t="s">
        <v>6107</v>
      </c>
    </row>
    <row r="2983" spans="2:2" x14ac:dyDescent="0.2">
      <c r="B2983" t="s">
        <v>6108</v>
      </c>
    </row>
    <row r="2984" spans="2:2" x14ac:dyDescent="0.2">
      <c r="B2984" t="s">
        <v>6109</v>
      </c>
    </row>
    <row r="2985" spans="2:2" x14ac:dyDescent="0.2">
      <c r="B2985" t="s">
        <v>6110</v>
      </c>
    </row>
    <row r="2986" spans="2:2" x14ac:dyDescent="0.2">
      <c r="B2986" t="s">
        <v>6111</v>
      </c>
    </row>
    <row r="2987" spans="2:2" x14ac:dyDescent="0.2">
      <c r="B2987" t="s">
        <v>6112</v>
      </c>
    </row>
    <row r="2988" spans="2:2" x14ac:dyDescent="0.2">
      <c r="B2988" t="s">
        <v>6113</v>
      </c>
    </row>
    <row r="2989" spans="2:2" x14ac:dyDescent="0.2">
      <c r="B2989" t="s">
        <v>6114</v>
      </c>
    </row>
    <row r="2990" spans="2:2" x14ac:dyDescent="0.2">
      <c r="B2990" t="s">
        <v>6115</v>
      </c>
    </row>
    <row r="2991" spans="2:2" x14ac:dyDescent="0.2">
      <c r="B2991" t="s">
        <v>6116</v>
      </c>
    </row>
    <row r="2992" spans="2:2" x14ac:dyDescent="0.2">
      <c r="B2992" t="s">
        <v>6117</v>
      </c>
    </row>
    <row r="2993" spans="2:2" x14ac:dyDescent="0.2">
      <c r="B2993" t="s">
        <v>6118</v>
      </c>
    </row>
    <row r="2994" spans="2:2" x14ac:dyDescent="0.2">
      <c r="B2994" t="s">
        <v>6119</v>
      </c>
    </row>
    <row r="2995" spans="2:2" x14ac:dyDescent="0.2">
      <c r="B2995" t="s">
        <v>6120</v>
      </c>
    </row>
    <row r="2996" spans="2:2" x14ac:dyDescent="0.2">
      <c r="B2996" t="s">
        <v>6121</v>
      </c>
    </row>
    <row r="2997" spans="2:2" x14ac:dyDescent="0.2">
      <c r="B2997" t="s">
        <v>6122</v>
      </c>
    </row>
    <row r="2998" spans="2:2" x14ac:dyDescent="0.2">
      <c r="B2998" t="s">
        <v>6123</v>
      </c>
    </row>
    <row r="2999" spans="2:2" x14ac:dyDescent="0.2">
      <c r="B2999" t="s">
        <v>6124</v>
      </c>
    </row>
    <row r="3000" spans="2:2" x14ac:dyDescent="0.2">
      <c r="B3000" t="s">
        <v>6125</v>
      </c>
    </row>
    <row r="3001" spans="2:2" x14ac:dyDescent="0.2">
      <c r="B3001" t="s">
        <v>6126</v>
      </c>
    </row>
    <row r="3002" spans="2:2" x14ac:dyDescent="0.2">
      <c r="B3002" t="s">
        <v>6127</v>
      </c>
    </row>
    <row r="3003" spans="2:2" x14ac:dyDescent="0.2">
      <c r="B3003" t="s">
        <v>6128</v>
      </c>
    </row>
    <row r="3004" spans="2:2" x14ac:dyDescent="0.2">
      <c r="B3004" t="s">
        <v>6129</v>
      </c>
    </row>
    <row r="3005" spans="2:2" x14ac:dyDescent="0.2">
      <c r="B3005" t="s">
        <v>6130</v>
      </c>
    </row>
    <row r="3006" spans="2:2" x14ac:dyDescent="0.2">
      <c r="B3006" t="s">
        <v>6131</v>
      </c>
    </row>
    <row r="3007" spans="2:2" x14ac:dyDescent="0.2">
      <c r="B3007" t="s">
        <v>6132</v>
      </c>
    </row>
    <row r="3008" spans="2:2" x14ac:dyDescent="0.2">
      <c r="B3008" t="s">
        <v>6133</v>
      </c>
    </row>
    <row r="3009" spans="2:2" x14ac:dyDescent="0.2">
      <c r="B3009" t="s">
        <v>6134</v>
      </c>
    </row>
    <row r="3010" spans="2:2" x14ac:dyDescent="0.2">
      <c r="B3010" t="s">
        <v>2327</v>
      </c>
    </row>
    <row r="3011" spans="2:2" x14ac:dyDescent="0.2">
      <c r="B3011" t="s">
        <v>6135</v>
      </c>
    </row>
    <row r="3012" spans="2:2" x14ac:dyDescent="0.2">
      <c r="B3012" t="s">
        <v>6136</v>
      </c>
    </row>
    <row r="3013" spans="2:2" x14ac:dyDescent="0.2">
      <c r="B3013" t="s">
        <v>6137</v>
      </c>
    </row>
    <row r="3014" spans="2:2" x14ac:dyDescent="0.2">
      <c r="B3014" t="s">
        <v>6138</v>
      </c>
    </row>
    <row r="3015" spans="2:2" x14ac:dyDescent="0.2">
      <c r="B3015" t="s">
        <v>6139</v>
      </c>
    </row>
    <row r="3016" spans="2:2" x14ac:dyDescent="0.2">
      <c r="B3016" t="s">
        <v>6140</v>
      </c>
    </row>
    <row r="3017" spans="2:2" x14ac:dyDescent="0.2">
      <c r="B3017" t="s">
        <v>6141</v>
      </c>
    </row>
    <row r="3018" spans="2:2" x14ac:dyDescent="0.2">
      <c r="B3018" t="s">
        <v>6142</v>
      </c>
    </row>
    <row r="3019" spans="2:2" x14ac:dyDescent="0.2">
      <c r="B3019" t="s">
        <v>6143</v>
      </c>
    </row>
    <row r="3020" spans="2:2" x14ac:dyDescent="0.2">
      <c r="B3020" t="s">
        <v>6144</v>
      </c>
    </row>
    <row r="3021" spans="2:2" x14ac:dyDescent="0.2">
      <c r="B3021" t="s">
        <v>6145</v>
      </c>
    </row>
    <row r="3022" spans="2:2" x14ac:dyDescent="0.2">
      <c r="B3022" t="s">
        <v>6146</v>
      </c>
    </row>
    <row r="3023" spans="2:2" x14ac:dyDescent="0.2">
      <c r="B3023" t="s">
        <v>6147</v>
      </c>
    </row>
    <row r="3024" spans="2:2" x14ac:dyDescent="0.2">
      <c r="B3024" t="s">
        <v>6148</v>
      </c>
    </row>
    <row r="3025" spans="2:2" x14ac:dyDescent="0.2">
      <c r="B3025" t="s">
        <v>6149</v>
      </c>
    </row>
    <row r="3026" spans="2:2" x14ac:dyDescent="0.2">
      <c r="B3026" t="s">
        <v>6150</v>
      </c>
    </row>
    <row r="3027" spans="2:2" x14ac:dyDescent="0.2">
      <c r="B3027" t="s">
        <v>6151</v>
      </c>
    </row>
    <row r="3028" spans="2:2" x14ac:dyDescent="0.2">
      <c r="B3028" t="s">
        <v>6152</v>
      </c>
    </row>
    <row r="3029" spans="2:2" x14ac:dyDescent="0.2">
      <c r="B3029" t="s">
        <v>6153</v>
      </c>
    </row>
    <row r="3030" spans="2:2" x14ac:dyDescent="0.2">
      <c r="B3030" t="s">
        <v>6154</v>
      </c>
    </row>
    <row r="3031" spans="2:2" x14ac:dyDescent="0.2">
      <c r="B3031" t="s">
        <v>6155</v>
      </c>
    </row>
    <row r="3032" spans="2:2" x14ac:dyDescent="0.2">
      <c r="B3032" t="s">
        <v>6156</v>
      </c>
    </row>
    <row r="3033" spans="2:2" x14ac:dyDescent="0.2">
      <c r="B3033" t="s">
        <v>6157</v>
      </c>
    </row>
    <row r="3034" spans="2:2" x14ac:dyDescent="0.2">
      <c r="B3034" t="s">
        <v>6158</v>
      </c>
    </row>
    <row r="3035" spans="2:2" x14ac:dyDescent="0.2">
      <c r="B3035" t="s">
        <v>6159</v>
      </c>
    </row>
    <row r="3036" spans="2:2" x14ac:dyDescent="0.2">
      <c r="B3036" t="s">
        <v>6160</v>
      </c>
    </row>
    <row r="3037" spans="2:2" x14ac:dyDescent="0.2">
      <c r="B3037" t="s">
        <v>6161</v>
      </c>
    </row>
    <row r="3038" spans="2:2" x14ac:dyDescent="0.2">
      <c r="B3038" t="s">
        <v>6162</v>
      </c>
    </row>
    <row r="3039" spans="2:2" x14ac:dyDescent="0.2">
      <c r="B3039" t="s">
        <v>6163</v>
      </c>
    </row>
    <row r="3040" spans="2:2" x14ac:dyDescent="0.2">
      <c r="B3040" t="s">
        <v>6164</v>
      </c>
    </row>
    <row r="3041" spans="2:2" x14ac:dyDescent="0.2">
      <c r="B3041" t="s">
        <v>6165</v>
      </c>
    </row>
    <row r="3042" spans="2:2" x14ac:dyDescent="0.2">
      <c r="B3042" t="s">
        <v>6166</v>
      </c>
    </row>
    <row r="3043" spans="2:2" x14ac:dyDescent="0.2">
      <c r="B3043" t="s">
        <v>6167</v>
      </c>
    </row>
    <row r="3044" spans="2:2" x14ac:dyDescent="0.2">
      <c r="B3044" t="s">
        <v>6168</v>
      </c>
    </row>
    <row r="3045" spans="2:2" x14ac:dyDescent="0.2">
      <c r="B3045" t="s">
        <v>6169</v>
      </c>
    </row>
    <row r="3046" spans="2:2" x14ac:dyDescent="0.2">
      <c r="B3046" t="s">
        <v>6170</v>
      </c>
    </row>
    <row r="3047" spans="2:2" x14ac:dyDescent="0.2">
      <c r="B3047" t="s">
        <v>6171</v>
      </c>
    </row>
    <row r="3048" spans="2:2" x14ac:dyDescent="0.2">
      <c r="B3048" t="s">
        <v>6172</v>
      </c>
    </row>
    <row r="3049" spans="2:2" x14ac:dyDescent="0.2">
      <c r="B3049" t="s">
        <v>6173</v>
      </c>
    </row>
    <row r="3050" spans="2:2" x14ac:dyDescent="0.2">
      <c r="B3050" t="s">
        <v>6174</v>
      </c>
    </row>
    <row r="3051" spans="2:2" x14ac:dyDescent="0.2">
      <c r="B3051" t="s">
        <v>6175</v>
      </c>
    </row>
    <row r="3052" spans="2:2" x14ac:dyDescent="0.2">
      <c r="B3052" t="s">
        <v>6176</v>
      </c>
    </row>
    <row r="3053" spans="2:2" x14ac:dyDescent="0.2">
      <c r="B3053" t="s">
        <v>6177</v>
      </c>
    </row>
    <row r="3054" spans="2:2" x14ac:dyDescent="0.2">
      <c r="B3054" t="s">
        <v>6178</v>
      </c>
    </row>
    <row r="3055" spans="2:2" x14ac:dyDescent="0.2">
      <c r="B3055" t="s">
        <v>6179</v>
      </c>
    </row>
    <row r="3056" spans="2:2" x14ac:dyDescent="0.2">
      <c r="B3056" t="s">
        <v>6180</v>
      </c>
    </row>
    <row r="3057" spans="2:2" x14ac:dyDescent="0.2">
      <c r="B3057" t="s">
        <v>6181</v>
      </c>
    </row>
    <row r="3058" spans="2:2" x14ac:dyDescent="0.2">
      <c r="B3058" t="s">
        <v>6182</v>
      </c>
    </row>
    <row r="3059" spans="2:2" x14ac:dyDescent="0.2">
      <c r="B3059" t="s">
        <v>6183</v>
      </c>
    </row>
    <row r="3060" spans="2:2" x14ac:dyDescent="0.2">
      <c r="B3060" t="s">
        <v>6184</v>
      </c>
    </row>
    <row r="3061" spans="2:2" x14ac:dyDescent="0.2">
      <c r="B3061" t="s">
        <v>6185</v>
      </c>
    </row>
    <row r="3062" spans="2:2" x14ac:dyDescent="0.2">
      <c r="B3062" t="s">
        <v>6186</v>
      </c>
    </row>
    <row r="3063" spans="2:2" x14ac:dyDescent="0.2">
      <c r="B3063" t="s">
        <v>6187</v>
      </c>
    </row>
    <row r="3064" spans="2:2" x14ac:dyDescent="0.2">
      <c r="B3064" t="s">
        <v>6188</v>
      </c>
    </row>
    <row r="3065" spans="2:2" x14ac:dyDescent="0.2">
      <c r="B3065" t="s">
        <v>6189</v>
      </c>
    </row>
    <row r="3066" spans="2:2" x14ac:dyDescent="0.2">
      <c r="B3066" t="s">
        <v>6190</v>
      </c>
    </row>
    <row r="3067" spans="2:2" x14ac:dyDescent="0.2">
      <c r="B3067" t="s">
        <v>6191</v>
      </c>
    </row>
    <row r="3068" spans="2:2" x14ac:dyDescent="0.2">
      <c r="B3068" t="s">
        <v>6192</v>
      </c>
    </row>
    <row r="3069" spans="2:2" x14ac:dyDescent="0.2">
      <c r="B3069" t="s">
        <v>6193</v>
      </c>
    </row>
    <row r="3070" spans="2:2" x14ac:dyDescent="0.2">
      <c r="B3070" t="s">
        <v>6194</v>
      </c>
    </row>
    <row r="3071" spans="2:2" x14ac:dyDescent="0.2">
      <c r="B3071" t="s">
        <v>6195</v>
      </c>
    </row>
    <row r="3072" spans="2:2" x14ac:dyDescent="0.2">
      <c r="B3072" t="s">
        <v>6196</v>
      </c>
    </row>
    <row r="3073" spans="2:2" x14ac:dyDescent="0.2">
      <c r="B3073" t="s">
        <v>6197</v>
      </c>
    </row>
    <row r="3074" spans="2:2" x14ac:dyDescent="0.2">
      <c r="B3074" t="s">
        <v>6198</v>
      </c>
    </row>
    <row r="3075" spans="2:2" x14ac:dyDescent="0.2">
      <c r="B3075" t="s">
        <v>6199</v>
      </c>
    </row>
    <row r="3076" spans="2:2" x14ac:dyDescent="0.2">
      <c r="B3076" t="s">
        <v>6200</v>
      </c>
    </row>
    <row r="3077" spans="2:2" x14ac:dyDescent="0.2">
      <c r="B3077" t="s">
        <v>6201</v>
      </c>
    </row>
    <row r="3078" spans="2:2" x14ac:dyDescent="0.2">
      <c r="B3078" t="s">
        <v>6202</v>
      </c>
    </row>
    <row r="3079" spans="2:2" x14ac:dyDescent="0.2">
      <c r="B3079" t="s">
        <v>6203</v>
      </c>
    </row>
    <row r="3080" spans="2:2" x14ac:dyDescent="0.2">
      <c r="B3080" t="s">
        <v>6204</v>
      </c>
    </row>
    <row r="3081" spans="2:2" x14ac:dyDescent="0.2">
      <c r="B3081" t="s">
        <v>6205</v>
      </c>
    </row>
    <row r="3082" spans="2:2" x14ac:dyDescent="0.2">
      <c r="B3082" t="s">
        <v>6206</v>
      </c>
    </row>
    <row r="3083" spans="2:2" x14ac:dyDescent="0.2">
      <c r="B3083" t="s">
        <v>6207</v>
      </c>
    </row>
    <row r="3084" spans="2:2" x14ac:dyDescent="0.2">
      <c r="B3084" t="s">
        <v>6208</v>
      </c>
    </row>
    <row r="3085" spans="2:2" x14ac:dyDescent="0.2">
      <c r="B3085" t="s">
        <v>6209</v>
      </c>
    </row>
    <row r="3086" spans="2:2" x14ac:dyDescent="0.2">
      <c r="B3086" t="s">
        <v>6210</v>
      </c>
    </row>
    <row r="3087" spans="2:2" x14ac:dyDescent="0.2">
      <c r="B3087" t="s">
        <v>6211</v>
      </c>
    </row>
    <row r="3088" spans="2:2" x14ac:dyDescent="0.2">
      <c r="B3088" t="s">
        <v>6212</v>
      </c>
    </row>
    <row r="3089" spans="2:2" x14ac:dyDescent="0.2">
      <c r="B3089" t="s">
        <v>6213</v>
      </c>
    </row>
    <row r="3090" spans="2:2" x14ac:dyDescent="0.2">
      <c r="B3090" t="s">
        <v>6214</v>
      </c>
    </row>
    <row r="3091" spans="2:2" x14ac:dyDescent="0.2">
      <c r="B3091" t="s">
        <v>6215</v>
      </c>
    </row>
    <row r="3092" spans="2:2" x14ac:dyDescent="0.2">
      <c r="B3092" t="s">
        <v>6216</v>
      </c>
    </row>
    <row r="3093" spans="2:2" x14ac:dyDescent="0.2">
      <c r="B3093" t="s">
        <v>6217</v>
      </c>
    </row>
    <row r="3094" spans="2:2" x14ac:dyDescent="0.2">
      <c r="B3094" t="s">
        <v>6218</v>
      </c>
    </row>
    <row r="3095" spans="2:2" x14ac:dyDescent="0.2">
      <c r="B3095" t="s">
        <v>6219</v>
      </c>
    </row>
    <row r="3096" spans="2:2" x14ac:dyDescent="0.2">
      <c r="B3096" t="s">
        <v>6220</v>
      </c>
    </row>
    <row r="3097" spans="2:2" x14ac:dyDescent="0.2">
      <c r="B3097" t="s">
        <v>6221</v>
      </c>
    </row>
    <row r="3098" spans="2:2" x14ac:dyDescent="0.2">
      <c r="B3098" t="s">
        <v>6222</v>
      </c>
    </row>
    <row r="3099" spans="2:2" x14ac:dyDescent="0.2">
      <c r="B3099" t="s">
        <v>6223</v>
      </c>
    </row>
    <row r="3100" spans="2:2" x14ac:dyDescent="0.2">
      <c r="B3100" t="s">
        <v>6224</v>
      </c>
    </row>
    <row r="3101" spans="2:2" x14ac:dyDescent="0.2">
      <c r="B3101" t="s">
        <v>6225</v>
      </c>
    </row>
    <row r="3102" spans="2:2" x14ac:dyDescent="0.2">
      <c r="B3102" t="s">
        <v>6226</v>
      </c>
    </row>
    <row r="3103" spans="2:2" x14ac:dyDescent="0.2">
      <c r="B3103" t="s">
        <v>6227</v>
      </c>
    </row>
    <row r="3104" spans="2:2" x14ac:dyDescent="0.2">
      <c r="B3104" t="s">
        <v>6228</v>
      </c>
    </row>
    <row r="3105" spans="2:2" x14ac:dyDescent="0.2">
      <c r="B3105" t="s">
        <v>6229</v>
      </c>
    </row>
    <row r="3106" spans="2:2" x14ac:dyDescent="0.2">
      <c r="B3106" t="s">
        <v>6230</v>
      </c>
    </row>
    <row r="3107" spans="2:2" x14ac:dyDescent="0.2">
      <c r="B3107" t="s">
        <v>6231</v>
      </c>
    </row>
    <row r="3108" spans="2:2" x14ac:dyDescent="0.2">
      <c r="B3108" t="s">
        <v>6232</v>
      </c>
    </row>
    <row r="3109" spans="2:2" x14ac:dyDescent="0.2">
      <c r="B3109" t="s">
        <v>6233</v>
      </c>
    </row>
    <row r="3110" spans="2:2" x14ac:dyDescent="0.2">
      <c r="B3110" t="s">
        <v>6234</v>
      </c>
    </row>
    <row r="3111" spans="2:2" x14ac:dyDescent="0.2">
      <c r="B3111" t="s">
        <v>6235</v>
      </c>
    </row>
    <row r="3112" spans="2:2" x14ac:dyDescent="0.2">
      <c r="B3112" t="s">
        <v>6236</v>
      </c>
    </row>
    <row r="3113" spans="2:2" x14ac:dyDescent="0.2">
      <c r="B3113" t="s">
        <v>6237</v>
      </c>
    </row>
    <row r="3114" spans="2:2" x14ac:dyDescent="0.2">
      <c r="B3114" t="s">
        <v>6238</v>
      </c>
    </row>
    <row r="3115" spans="2:2" x14ac:dyDescent="0.2">
      <c r="B3115" t="s">
        <v>6239</v>
      </c>
    </row>
    <row r="3116" spans="2:2" x14ac:dyDescent="0.2">
      <c r="B3116" t="s">
        <v>6240</v>
      </c>
    </row>
    <row r="3117" spans="2:2" x14ac:dyDescent="0.2">
      <c r="B3117" t="s">
        <v>6241</v>
      </c>
    </row>
    <row r="3118" spans="2:2" x14ac:dyDescent="0.2">
      <c r="B3118" t="s">
        <v>6242</v>
      </c>
    </row>
    <row r="3119" spans="2:2" x14ac:dyDescent="0.2">
      <c r="B3119" t="s">
        <v>6243</v>
      </c>
    </row>
    <row r="3120" spans="2:2" x14ac:dyDescent="0.2">
      <c r="B3120" t="s">
        <v>6244</v>
      </c>
    </row>
    <row r="3121" spans="2:2" x14ac:dyDescent="0.2">
      <c r="B3121" t="s">
        <v>6245</v>
      </c>
    </row>
    <row r="3122" spans="2:2" x14ac:dyDescent="0.2">
      <c r="B3122" t="s">
        <v>6246</v>
      </c>
    </row>
    <row r="3123" spans="2:2" x14ac:dyDescent="0.2">
      <c r="B3123" t="s">
        <v>6247</v>
      </c>
    </row>
    <row r="3124" spans="2:2" x14ac:dyDescent="0.2">
      <c r="B3124" t="s">
        <v>6248</v>
      </c>
    </row>
    <row r="3125" spans="2:2" x14ac:dyDescent="0.2">
      <c r="B3125" t="s">
        <v>6249</v>
      </c>
    </row>
    <row r="3126" spans="2:2" x14ac:dyDescent="0.2">
      <c r="B3126" t="s">
        <v>6250</v>
      </c>
    </row>
    <row r="3127" spans="2:2" x14ac:dyDescent="0.2">
      <c r="B3127" t="s">
        <v>6251</v>
      </c>
    </row>
    <row r="3128" spans="2:2" x14ac:dyDescent="0.2">
      <c r="B3128" t="s">
        <v>6252</v>
      </c>
    </row>
    <row r="3129" spans="2:2" x14ac:dyDescent="0.2">
      <c r="B3129" t="s">
        <v>6253</v>
      </c>
    </row>
    <row r="3130" spans="2:2" x14ac:dyDescent="0.2">
      <c r="B3130" t="s">
        <v>6254</v>
      </c>
    </row>
    <row r="3131" spans="2:2" x14ac:dyDescent="0.2">
      <c r="B3131" t="s">
        <v>6255</v>
      </c>
    </row>
    <row r="3132" spans="2:2" x14ac:dyDescent="0.2">
      <c r="B3132" t="s">
        <v>6256</v>
      </c>
    </row>
    <row r="3133" spans="2:2" x14ac:dyDescent="0.2">
      <c r="B3133" t="s">
        <v>6257</v>
      </c>
    </row>
    <row r="3134" spans="2:2" x14ac:dyDescent="0.2">
      <c r="B3134" t="s">
        <v>6258</v>
      </c>
    </row>
    <row r="3135" spans="2:2" x14ac:dyDescent="0.2">
      <c r="B3135" t="s">
        <v>6259</v>
      </c>
    </row>
    <row r="3136" spans="2:2" x14ac:dyDescent="0.2">
      <c r="B3136" t="s">
        <v>6260</v>
      </c>
    </row>
    <row r="3137" spans="2:2" x14ac:dyDescent="0.2">
      <c r="B3137" t="s">
        <v>6261</v>
      </c>
    </row>
    <row r="3138" spans="2:2" x14ac:dyDescent="0.2">
      <c r="B3138" t="s">
        <v>6262</v>
      </c>
    </row>
    <row r="3139" spans="2:2" x14ac:dyDescent="0.2">
      <c r="B3139" t="s">
        <v>6263</v>
      </c>
    </row>
    <row r="3140" spans="2:2" x14ac:dyDescent="0.2">
      <c r="B3140" t="s">
        <v>6264</v>
      </c>
    </row>
    <row r="3141" spans="2:2" x14ac:dyDescent="0.2">
      <c r="B3141" t="s">
        <v>6265</v>
      </c>
    </row>
    <row r="3142" spans="2:2" x14ac:dyDescent="0.2">
      <c r="B3142" t="s">
        <v>6266</v>
      </c>
    </row>
    <row r="3143" spans="2:2" x14ac:dyDescent="0.2">
      <c r="B3143" t="s">
        <v>6267</v>
      </c>
    </row>
    <row r="3144" spans="2:2" x14ac:dyDescent="0.2">
      <c r="B3144" t="s">
        <v>6268</v>
      </c>
    </row>
    <row r="3145" spans="2:2" x14ac:dyDescent="0.2">
      <c r="B3145" t="s">
        <v>6269</v>
      </c>
    </row>
    <row r="3146" spans="2:2" x14ac:dyDescent="0.2">
      <c r="B3146" t="s">
        <v>6270</v>
      </c>
    </row>
    <row r="3147" spans="2:2" x14ac:dyDescent="0.2">
      <c r="B3147" t="s">
        <v>6271</v>
      </c>
    </row>
    <row r="3148" spans="2:2" x14ac:dyDescent="0.2">
      <c r="B3148" t="s">
        <v>6272</v>
      </c>
    </row>
    <row r="3149" spans="2:2" x14ac:dyDescent="0.2">
      <c r="B3149" t="s">
        <v>6273</v>
      </c>
    </row>
    <row r="3150" spans="2:2" x14ac:dyDescent="0.2">
      <c r="B3150" t="s">
        <v>6274</v>
      </c>
    </row>
    <row r="3151" spans="2:2" x14ac:dyDescent="0.2">
      <c r="B3151" t="s">
        <v>6275</v>
      </c>
    </row>
    <row r="3152" spans="2:2" x14ac:dyDescent="0.2">
      <c r="B3152" t="s">
        <v>6276</v>
      </c>
    </row>
    <row r="3153" spans="2:2" x14ac:dyDescent="0.2">
      <c r="B3153" t="s">
        <v>6277</v>
      </c>
    </row>
    <row r="3154" spans="2:2" x14ac:dyDescent="0.2">
      <c r="B3154" t="s">
        <v>6278</v>
      </c>
    </row>
    <row r="3155" spans="2:2" x14ac:dyDescent="0.2">
      <c r="B3155" t="s">
        <v>6279</v>
      </c>
    </row>
    <row r="3156" spans="2:2" x14ac:dyDescent="0.2">
      <c r="B3156" t="s">
        <v>6280</v>
      </c>
    </row>
    <row r="3157" spans="2:2" x14ac:dyDescent="0.2">
      <c r="B3157" t="s">
        <v>6281</v>
      </c>
    </row>
    <row r="3158" spans="2:2" x14ac:dyDescent="0.2">
      <c r="B3158" t="s">
        <v>6282</v>
      </c>
    </row>
    <row r="3159" spans="2:2" x14ac:dyDescent="0.2">
      <c r="B3159" t="s">
        <v>6283</v>
      </c>
    </row>
    <row r="3160" spans="2:2" x14ac:dyDescent="0.2">
      <c r="B3160" t="s">
        <v>6284</v>
      </c>
    </row>
    <row r="3161" spans="2:2" x14ac:dyDescent="0.2">
      <c r="B3161" t="s">
        <v>6285</v>
      </c>
    </row>
    <row r="3162" spans="2:2" x14ac:dyDescent="0.2">
      <c r="B3162" t="s">
        <v>6286</v>
      </c>
    </row>
    <row r="3163" spans="2:2" x14ac:dyDescent="0.2">
      <c r="B3163" t="s">
        <v>6287</v>
      </c>
    </row>
    <row r="3164" spans="2:2" x14ac:dyDescent="0.2">
      <c r="B3164" t="s">
        <v>6288</v>
      </c>
    </row>
    <row r="3165" spans="2:2" x14ac:dyDescent="0.2">
      <c r="B3165" t="s">
        <v>6289</v>
      </c>
    </row>
    <row r="3166" spans="2:2" x14ac:dyDescent="0.2">
      <c r="B3166" t="s">
        <v>6290</v>
      </c>
    </row>
    <row r="3167" spans="2:2" x14ac:dyDescent="0.2">
      <c r="B3167" t="s">
        <v>6291</v>
      </c>
    </row>
    <row r="3168" spans="2:2" x14ac:dyDescent="0.2">
      <c r="B3168" t="s">
        <v>6292</v>
      </c>
    </row>
    <row r="3169" spans="2:2" x14ac:dyDescent="0.2">
      <c r="B3169" t="s">
        <v>6293</v>
      </c>
    </row>
    <row r="3170" spans="2:2" x14ac:dyDescent="0.2">
      <c r="B3170" t="s">
        <v>6294</v>
      </c>
    </row>
    <row r="3171" spans="2:2" x14ac:dyDescent="0.2">
      <c r="B3171" t="s">
        <v>6295</v>
      </c>
    </row>
    <row r="3172" spans="2:2" x14ac:dyDescent="0.2">
      <c r="B3172" t="s">
        <v>6296</v>
      </c>
    </row>
    <row r="3173" spans="2:2" x14ac:dyDescent="0.2">
      <c r="B3173" t="s">
        <v>6297</v>
      </c>
    </row>
    <row r="3174" spans="2:2" x14ac:dyDescent="0.2">
      <c r="B3174" t="s">
        <v>6298</v>
      </c>
    </row>
    <row r="3175" spans="2:2" x14ac:dyDescent="0.2">
      <c r="B3175" t="s">
        <v>6299</v>
      </c>
    </row>
    <row r="3176" spans="2:2" x14ac:dyDescent="0.2">
      <c r="B3176" t="s">
        <v>6300</v>
      </c>
    </row>
    <row r="3177" spans="2:2" x14ac:dyDescent="0.2">
      <c r="B3177" t="s">
        <v>6301</v>
      </c>
    </row>
    <row r="3178" spans="2:2" x14ac:dyDescent="0.2">
      <c r="B3178" t="s">
        <v>6302</v>
      </c>
    </row>
    <row r="3179" spans="2:2" x14ac:dyDescent="0.2">
      <c r="B3179" t="s">
        <v>6303</v>
      </c>
    </row>
    <row r="3180" spans="2:2" x14ac:dyDescent="0.2">
      <c r="B3180" t="s">
        <v>6304</v>
      </c>
    </row>
    <row r="3181" spans="2:2" x14ac:dyDescent="0.2">
      <c r="B3181" t="s">
        <v>6305</v>
      </c>
    </row>
    <row r="3182" spans="2:2" x14ac:dyDescent="0.2">
      <c r="B3182" t="s">
        <v>6306</v>
      </c>
    </row>
    <row r="3183" spans="2:2" x14ac:dyDescent="0.2">
      <c r="B3183" t="s">
        <v>6307</v>
      </c>
    </row>
    <row r="3184" spans="2:2" x14ac:dyDescent="0.2">
      <c r="B3184" t="s">
        <v>6308</v>
      </c>
    </row>
    <row r="3185" spans="2:2" x14ac:dyDescent="0.2">
      <c r="B3185" t="s">
        <v>6309</v>
      </c>
    </row>
    <row r="3186" spans="2:2" x14ac:dyDescent="0.2">
      <c r="B3186" t="s">
        <v>6310</v>
      </c>
    </row>
    <row r="3187" spans="2:2" x14ac:dyDescent="0.2">
      <c r="B3187" t="s">
        <v>6311</v>
      </c>
    </row>
    <row r="3188" spans="2:2" x14ac:dyDescent="0.2">
      <c r="B3188" t="s">
        <v>6312</v>
      </c>
    </row>
    <row r="3189" spans="2:2" x14ac:dyDescent="0.2">
      <c r="B3189" t="s">
        <v>6313</v>
      </c>
    </row>
    <row r="3190" spans="2:2" x14ac:dyDescent="0.2">
      <c r="B3190" t="s">
        <v>6314</v>
      </c>
    </row>
    <row r="3191" spans="2:2" x14ac:dyDescent="0.2">
      <c r="B3191" t="s">
        <v>6315</v>
      </c>
    </row>
    <row r="3192" spans="2:2" x14ac:dyDescent="0.2">
      <c r="B3192" t="s">
        <v>6316</v>
      </c>
    </row>
    <row r="3193" spans="2:2" x14ac:dyDescent="0.2">
      <c r="B3193" t="s">
        <v>6317</v>
      </c>
    </row>
    <row r="3194" spans="2:2" x14ac:dyDescent="0.2">
      <c r="B3194" t="s">
        <v>6318</v>
      </c>
    </row>
    <row r="3195" spans="2:2" x14ac:dyDescent="0.2">
      <c r="B3195" t="s">
        <v>6319</v>
      </c>
    </row>
    <row r="3196" spans="2:2" x14ac:dyDescent="0.2">
      <c r="B3196" t="s">
        <v>6320</v>
      </c>
    </row>
    <row r="3197" spans="2:2" x14ac:dyDescent="0.2">
      <c r="B3197" t="s">
        <v>6321</v>
      </c>
    </row>
    <row r="3198" spans="2:2" x14ac:dyDescent="0.2">
      <c r="B3198" t="s">
        <v>6322</v>
      </c>
    </row>
    <row r="3199" spans="2:2" x14ac:dyDescent="0.2">
      <c r="B3199" t="s">
        <v>6323</v>
      </c>
    </row>
    <row r="3200" spans="2:2" x14ac:dyDescent="0.2">
      <c r="B3200" t="s">
        <v>6324</v>
      </c>
    </row>
    <row r="3201" spans="2:2" x14ac:dyDescent="0.2">
      <c r="B3201" t="s">
        <v>6325</v>
      </c>
    </row>
    <row r="3202" spans="2:2" x14ac:dyDescent="0.2">
      <c r="B3202" t="s">
        <v>6326</v>
      </c>
    </row>
    <row r="3203" spans="2:2" x14ac:dyDescent="0.2">
      <c r="B3203" t="s">
        <v>6327</v>
      </c>
    </row>
    <row r="3204" spans="2:2" x14ac:dyDescent="0.2">
      <c r="B3204" t="s">
        <v>6328</v>
      </c>
    </row>
    <row r="3205" spans="2:2" x14ac:dyDescent="0.2">
      <c r="B3205" t="s">
        <v>6329</v>
      </c>
    </row>
    <row r="3206" spans="2:2" x14ac:dyDescent="0.2">
      <c r="B3206" t="s">
        <v>6330</v>
      </c>
    </row>
    <row r="3207" spans="2:2" x14ac:dyDescent="0.2">
      <c r="B3207" t="s">
        <v>6331</v>
      </c>
    </row>
    <row r="3208" spans="2:2" x14ac:dyDescent="0.2">
      <c r="B3208" t="s">
        <v>6332</v>
      </c>
    </row>
    <row r="3209" spans="2:2" x14ac:dyDescent="0.2">
      <c r="B3209" t="s">
        <v>6333</v>
      </c>
    </row>
    <row r="3210" spans="2:2" x14ac:dyDescent="0.2">
      <c r="B3210" t="s">
        <v>6334</v>
      </c>
    </row>
    <row r="3211" spans="2:2" x14ac:dyDescent="0.2">
      <c r="B3211" t="s">
        <v>6335</v>
      </c>
    </row>
    <row r="3212" spans="2:2" x14ac:dyDescent="0.2">
      <c r="B3212" t="s">
        <v>6336</v>
      </c>
    </row>
    <row r="3213" spans="2:2" x14ac:dyDescent="0.2">
      <c r="B3213" t="s">
        <v>6337</v>
      </c>
    </row>
    <row r="3214" spans="2:2" x14ac:dyDescent="0.2">
      <c r="B3214" t="s">
        <v>6338</v>
      </c>
    </row>
    <row r="3215" spans="2:2" x14ac:dyDescent="0.2">
      <c r="B3215" t="s">
        <v>6339</v>
      </c>
    </row>
    <row r="3216" spans="2:2" x14ac:dyDescent="0.2">
      <c r="B3216" t="s">
        <v>6340</v>
      </c>
    </row>
    <row r="3217" spans="2:2" x14ac:dyDescent="0.2">
      <c r="B3217" t="s">
        <v>6341</v>
      </c>
    </row>
    <row r="3218" spans="2:2" x14ac:dyDescent="0.2">
      <c r="B3218" t="s">
        <v>6342</v>
      </c>
    </row>
    <row r="3219" spans="2:2" x14ac:dyDescent="0.2">
      <c r="B3219" t="s">
        <v>6343</v>
      </c>
    </row>
    <row r="3220" spans="2:2" x14ac:dyDescent="0.2">
      <c r="B3220" t="s">
        <v>6344</v>
      </c>
    </row>
    <row r="3221" spans="2:2" x14ac:dyDescent="0.2">
      <c r="B3221" t="s">
        <v>6345</v>
      </c>
    </row>
    <row r="3222" spans="2:2" x14ac:dyDescent="0.2">
      <c r="B3222" t="s">
        <v>6346</v>
      </c>
    </row>
    <row r="3223" spans="2:2" x14ac:dyDescent="0.2">
      <c r="B3223" t="s">
        <v>6347</v>
      </c>
    </row>
    <row r="3224" spans="2:2" x14ac:dyDescent="0.2">
      <c r="B3224" t="s">
        <v>6348</v>
      </c>
    </row>
    <row r="3225" spans="2:2" x14ac:dyDescent="0.2">
      <c r="B3225" t="s">
        <v>6349</v>
      </c>
    </row>
    <row r="3226" spans="2:2" x14ac:dyDescent="0.2">
      <c r="B3226" t="s">
        <v>6350</v>
      </c>
    </row>
    <row r="3227" spans="2:2" x14ac:dyDescent="0.2">
      <c r="B3227" t="s">
        <v>6351</v>
      </c>
    </row>
    <row r="3228" spans="2:2" x14ac:dyDescent="0.2">
      <c r="B3228" t="s">
        <v>6352</v>
      </c>
    </row>
    <row r="3229" spans="2:2" x14ac:dyDescent="0.2">
      <c r="B3229" t="s">
        <v>6353</v>
      </c>
    </row>
    <row r="3230" spans="2:2" x14ac:dyDescent="0.2">
      <c r="B3230" t="s">
        <v>6354</v>
      </c>
    </row>
    <row r="3231" spans="2:2" x14ac:dyDescent="0.2">
      <c r="B3231" t="s">
        <v>6355</v>
      </c>
    </row>
    <row r="3232" spans="2:2" x14ac:dyDescent="0.2">
      <c r="B3232" t="s">
        <v>6356</v>
      </c>
    </row>
    <row r="3233" spans="2:2" x14ac:dyDescent="0.2">
      <c r="B3233" t="s">
        <v>6357</v>
      </c>
    </row>
    <row r="3234" spans="2:2" x14ac:dyDescent="0.2">
      <c r="B3234" t="s">
        <v>6358</v>
      </c>
    </row>
    <row r="3235" spans="2:2" x14ac:dyDescent="0.2">
      <c r="B3235" t="s">
        <v>6359</v>
      </c>
    </row>
    <row r="3236" spans="2:2" x14ac:dyDescent="0.2">
      <c r="B3236" t="s">
        <v>6360</v>
      </c>
    </row>
    <row r="3237" spans="2:2" x14ac:dyDescent="0.2">
      <c r="B3237" t="s">
        <v>6361</v>
      </c>
    </row>
    <row r="3238" spans="2:2" x14ac:dyDescent="0.2">
      <c r="B3238" t="s">
        <v>6362</v>
      </c>
    </row>
    <row r="3239" spans="2:2" x14ac:dyDescent="0.2">
      <c r="B3239" t="s">
        <v>6363</v>
      </c>
    </row>
    <row r="3240" spans="2:2" x14ac:dyDescent="0.2">
      <c r="B3240" t="s">
        <v>6364</v>
      </c>
    </row>
    <row r="3241" spans="2:2" x14ac:dyDescent="0.2">
      <c r="B3241" t="s">
        <v>6365</v>
      </c>
    </row>
    <row r="3242" spans="2:2" x14ac:dyDescent="0.2">
      <c r="B3242" t="s">
        <v>6366</v>
      </c>
    </row>
    <row r="3243" spans="2:2" x14ac:dyDescent="0.2">
      <c r="B3243" t="s">
        <v>6367</v>
      </c>
    </row>
    <row r="3244" spans="2:2" x14ac:dyDescent="0.2">
      <c r="B3244" t="s">
        <v>6368</v>
      </c>
    </row>
    <row r="3245" spans="2:2" x14ac:dyDescent="0.2">
      <c r="B3245" t="s">
        <v>6369</v>
      </c>
    </row>
    <row r="3246" spans="2:2" x14ac:dyDescent="0.2">
      <c r="B3246" t="s">
        <v>6370</v>
      </c>
    </row>
    <row r="3247" spans="2:2" x14ac:dyDescent="0.2">
      <c r="B3247" t="s">
        <v>6371</v>
      </c>
    </row>
    <row r="3248" spans="2:2" x14ac:dyDescent="0.2">
      <c r="B3248" t="s">
        <v>6372</v>
      </c>
    </row>
    <row r="3249" spans="2:2" x14ac:dyDescent="0.2">
      <c r="B3249" t="s">
        <v>6373</v>
      </c>
    </row>
    <row r="3250" spans="2:2" x14ac:dyDescent="0.2">
      <c r="B3250" t="s">
        <v>6374</v>
      </c>
    </row>
    <row r="3251" spans="2:2" x14ac:dyDescent="0.2">
      <c r="B3251" t="s">
        <v>6375</v>
      </c>
    </row>
    <row r="3252" spans="2:2" x14ac:dyDescent="0.2">
      <c r="B3252" t="s">
        <v>6376</v>
      </c>
    </row>
    <row r="3253" spans="2:2" x14ac:dyDescent="0.2">
      <c r="B3253" t="s">
        <v>6377</v>
      </c>
    </row>
    <row r="3254" spans="2:2" x14ac:dyDescent="0.2">
      <c r="B3254" t="s">
        <v>6378</v>
      </c>
    </row>
    <row r="3255" spans="2:2" x14ac:dyDescent="0.2">
      <c r="B3255" t="s">
        <v>6379</v>
      </c>
    </row>
    <row r="3256" spans="2:2" x14ac:dyDescent="0.2">
      <c r="B3256" t="s">
        <v>6380</v>
      </c>
    </row>
    <row r="3257" spans="2:2" x14ac:dyDescent="0.2">
      <c r="B3257" t="s">
        <v>6381</v>
      </c>
    </row>
    <row r="3258" spans="2:2" x14ac:dyDescent="0.2">
      <c r="B3258" t="s">
        <v>6382</v>
      </c>
    </row>
    <row r="3259" spans="2:2" x14ac:dyDescent="0.2">
      <c r="B3259" t="s">
        <v>6383</v>
      </c>
    </row>
    <row r="3260" spans="2:2" x14ac:dyDescent="0.2">
      <c r="B3260" t="s">
        <v>6384</v>
      </c>
    </row>
    <row r="3261" spans="2:2" x14ac:dyDescent="0.2">
      <c r="B3261" t="s">
        <v>6385</v>
      </c>
    </row>
    <row r="3262" spans="2:2" x14ac:dyDescent="0.2">
      <c r="B3262" t="s">
        <v>6386</v>
      </c>
    </row>
    <row r="3263" spans="2:2" x14ac:dyDescent="0.2">
      <c r="B3263" t="s">
        <v>6387</v>
      </c>
    </row>
    <row r="3264" spans="2:2" x14ac:dyDescent="0.2">
      <c r="B3264" t="s">
        <v>6388</v>
      </c>
    </row>
    <row r="3265" spans="2:2" x14ac:dyDescent="0.2">
      <c r="B3265" t="s">
        <v>6389</v>
      </c>
    </row>
    <row r="3266" spans="2:2" x14ac:dyDescent="0.2">
      <c r="B3266" t="s">
        <v>6390</v>
      </c>
    </row>
    <row r="3267" spans="2:2" x14ac:dyDescent="0.2">
      <c r="B3267" t="s">
        <v>6391</v>
      </c>
    </row>
    <row r="3268" spans="2:2" x14ac:dyDescent="0.2">
      <c r="B3268" t="s">
        <v>6392</v>
      </c>
    </row>
    <row r="3269" spans="2:2" x14ac:dyDescent="0.2">
      <c r="B3269" t="s">
        <v>6393</v>
      </c>
    </row>
    <row r="3270" spans="2:2" x14ac:dyDescent="0.2">
      <c r="B3270" t="s">
        <v>6394</v>
      </c>
    </row>
    <row r="3271" spans="2:2" x14ac:dyDescent="0.2">
      <c r="B3271" t="s">
        <v>6395</v>
      </c>
    </row>
    <row r="3272" spans="2:2" x14ac:dyDescent="0.2">
      <c r="B3272" t="s">
        <v>6396</v>
      </c>
    </row>
    <row r="3273" spans="2:2" x14ac:dyDescent="0.2">
      <c r="B3273" t="s">
        <v>6397</v>
      </c>
    </row>
    <row r="3274" spans="2:2" x14ac:dyDescent="0.2">
      <c r="B3274" t="s">
        <v>6398</v>
      </c>
    </row>
    <row r="3275" spans="2:2" x14ac:dyDescent="0.2">
      <c r="B3275" t="s">
        <v>6399</v>
      </c>
    </row>
    <row r="3276" spans="2:2" x14ac:dyDescent="0.2">
      <c r="B3276" t="s">
        <v>6400</v>
      </c>
    </row>
    <row r="3277" spans="2:2" x14ac:dyDescent="0.2">
      <c r="B3277" t="s">
        <v>6401</v>
      </c>
    </row>
    <row r="3278" spans="2:2" x14ac:dyDescent="0.2">
      <c r="B3278" t="s">
        <v>6402</v>
      </c>
    </row>
    <row r="3279" spans="2:2" x14ac:dyDescent="0.2">
      <c r="B3279" t="s">
        <v>6403</v>
      </c>
    </row>
    <row r="3280" spans="2:2" x14ac:dyDescent="0.2">
      <c r="B3280" t="s">
        <v>6404</v>
      </c>
    </row>
    <row r="3281" spans="2:2" x14ac:dyDescent="0.2">
      <c r="B3281" t="s">
        <v>6405</v>
      </c>
    </row>
    <row r="3282" spans="2:2" x14ac:dyDescent="0.2">
      <c r="B3282" t="s">
        <v>6406</v>
      </c>
    </row>
    <row r="3283" spans="2:2" x14ac:dyDescent="0.2">
      <c r="B3283" t="s">
        <v>6407</v>
      </c>
    </row>
    <row r="3284" spans="2:2" x14ac:dyDescent="0.2">
      <c r="B3284" t="s">
        <v>6408</v>
      </c>
    </row>
    <row r="3285" spans="2:2" x14ac:dyDescent="0.2">
      <c r="B3285" t="s">
        <v>6409</v>
      </c>
    </row>
    <row r="3286" spans="2:2" x14ac:dyDescent="0.2">
      <c r="B3286" t="s">
        <v>6410</v>
      </c>
    </row>
    <row r="3287" spans="2:2" x14ac:dyDescent="0.2">
      <c r="B3287" t="s">
        <v>6411</v>
      </c>
    </row>
    <row r="3288" spans="2:2" x14ac:dyDescent="0.2">
      <c r="B3288" t="s">
        <v>6412</v>
      </c>
    </row>
    <row r="3289" spans="2:2" x14ac:dyDescent="0.2">
      <c r="B3289" t="s">
        <v>6413</v>
      </c>
    </row>
    <row r="3290" spans="2:2" x14ac:dyDescent="0.2">
      <c r="B3290" t="s">
        <v>6414</v>
      </c>
    </row>
    <row r="3291" spans="2:2" x14ac:dyDescent="0.2">
      <c r="B3291" t="s">
        <v>6415</v>
      </c>
    </row>
    <row r="3292" spans="2:2" x14ac:dyDescent="0.2">
      <c r="B3292" t="s">
        <v>6416</v>
      </c>
    </row>
    <row r="3293" spans="2:2" x14ac:dyDescent="0.2">
      <c r="B3293" t="s">
        <v>6417</v>
      </c>
    </row>
    <row r="3294" spans="2:2" x14ac:dyDescent="0.2">
      <c r="B3294" t="s">
        <v>6418</v>
      </c>
    </row>
    <row r="3295" spans="2:2" x14ac:dyDescent="0.2">
      <c r="B3295" t="s">
        <v>6419</v>
      </c>
    </row>
    <row r="3296" spans="2:2" x14ac:dyDescent="0.2">
      <c r="B3296" t="s">
        <v>6420</v>
      </c>
    </row>
    <row r="3297" spans="2:2" x14ac:dyDescent="0.2">
      <c r="B3297" t="s">
        <v>6421</v>
      </c>
    </row>
    <row r="3298" spans="2:2" x14ac:dyDescent="0.2">
      <c r="B3298" t="s">
        <v>6422</v>
      </c>
    </row>
    <row r="3299" spans="2:2" x14ac:dyDescent="0.2">
      <c r="B3299" t="s">
        <v>6423</v>
      </c>
    </row>
    <row r="3300" spans="2:2" x14ac:dyDescent="0.2">
      <c r="B3300" t="s">
        <v>6424</v>
      </c>
    </row>
    <row r="3301" spans="2:2" x14ac:dyDescent="0.2">
      <c r="B3301" t="s">
        <v>6425</v>
      </c>
    </row>
    <row r="3302" spans="2:2" x14ac:dyDescent="0.2">
      <c r="B3302" t="s">
        <v>6426</v>
      </c>
    </row>
    <row r="3303" spans="2:2" x14ac:dyDescent="0.2">
      <c r="B3303" t="s">
        <v>6427</v>
      </c>
    </row>
    <row r="3304" spans="2:2" x14ac:dyDescent="0.2">
      <c r="B3304" t="s">
        <v>6428</v>
      </c>
    </row>
    <row r="3305" spans="2:2" x14ac:dyDescent="0.2">
      <c r="B3305" t="s">
        <v>6429</v>
      </c>
    </row>
    <row r="3306" spans="2:2" x14ac:dyDescent="0.2">
      <c r="B3306" t="s">
        <v>6430</v>
      </c>
    </row>
    <row r="3307" spans="2:2" x14ac:dyDescent="0.2">
      <c r="B3307" t="s">
        <v>6431</v>
      </c>
    </row>
    <row r="3308" spans="2:2" x14ac:dyDescent="0.2">
      <c r="B3308" t="s">
        <v>6432</v>
      </c>
    </row>
    <row r="3309" spans="2:2" x14ac:dyDescent="0.2">
      <c r="B3309" t="s">
        <v>6433</v>
      </c>
    </row>
    <row r="3310" spans="2:2" x14ac:dyDescent="0.2">
      <c r="B3310" t="s">
        <v>6434</v>
      </c>
    </row>
    <row r="3311" spans="2:2" x14ac:dyDescent="0.2">
      <c r="B3311" t="s">
        <v>6435</v>
      </c>
    </row>
    <row r="3312" spans="2:2" x14ac:dyDescent="0.2">
      <c r="B3312" t="s">
        <v>6436</v>
      </c>
    </row>
    <row r="3313" spans="2:2" x14ac:dyDescent="0.2">
      <c r="B3313" t="s">
        <v>6437</v>
      </c>
    </row>
    <row r="3314" spans="2:2" x14ac:dyDescent="0.2">
      <c r="B3314" t="s">
        <v>6438</v>
      </c>
    </row>
    <row r="3315" spans="2:2" x14ac:dyDescent="0.2">
      <c r="B3315" t="s">
        <v>6439</v>
      </c>
    </row>
    <row r="3316" spans="2:2" x14ac:dyDescent="0.2">
      <c r="B3316" t="s">
        <v>6440</v>
      </c>
    </row>
    <row r="3317" spans="2:2" x14ac:dyDescent="0.2">
      <c r="B3317" t="s">
        <v>6441</v>
      </c>
    </row>
    <row r="3318" spans="2:2" x14ac:dyDescent="0.2">
      <c r="B3318" t="s">
        <v>6442</v>
      </c>
    </row>
    <row r="3319" spans="2:2" x14ac:dyDescent="0.2">
      <c r="B3319" t="s">
        <v>6443</v>
      </c>
    </row>
    <row r="3320" spans="2:2" x14ac:dyDescent="0.2">
      <c r="B3320" t="s">
        <v>6444</v>
      </c>
    </row>
    <row r="3321" spans="2:2" x14ac:dyDescent="0.2">
      <c r="B3321" t="s">
        <v>6445</v>
      </c>
    </row>
    <row r="3322" spans="2:2" x14ac:dyDescent="0.2">
      <c r="B3322" t="s">
        <v>6446</v>
      </c>
    </row>
    <row r="3323" spans="2:2" x14ac:dyDescent="0.2">
      <c r="B3323" t="s">
        <v>6447</v>
      </c>
    </row>
    <row r="3324" spans="2:2" x14ac:dyDescent="0.2">
      <c r="B3324" t="s">
        <v>6448</v>
      </c>
    </row>
    <row r="3325" spans="2:2" x14ac:dyDescent="0.2">
      <c r="B3325" t="s">
        <v>6449</v>
      </c>
    </row>
    <row r="3326" spans="2:2" x14ac:dyDescent="0.2">
      <c r="B3326" t="s">
        <v>6450</v>
      </c>
    </row>
    <row r="3327" spans="2:2" x14ac:dyDescent="0.2">
      <c r="B3327" t="s">
        <v>6451</v>
      </c>
    </row>
    <row r="3328" spans="2:2" x14ac:dyDescent="0.2">
      <c r="B3328" t="s">
        <v>6452</v>
      </c>
    </row>
    <row r="3329" spans="2:2" x14ac:dyDescent="0.2">
      <c r="B3329" t="s">
        <v>6453</v>
      </c>
    </row>
    <row r="3330" spans="2:2" x14ac:dyDescent="0.2">
      <c r="B3330" t="s">
        <v>6454</v>
      </c>
    </row>
    <row r="3331" spans="2:2" x14ac:dyDescent="0.2">
      <c r="B3331" t="s">
        <v>6455</v>
      </c>
    </row>
    <row r="3332" spans="2:2" x14ac:dyDescent="0.2">
      <c r="B3332" t="s">
        <v>6456</v>
      </c>
    </row>
    <row r="3333" spans="2:2" x14ac:dyDescent="0.2">
      <c r="B3333" t="s">
        <v>6457</v>
      </c>
    </row>
    <row r="3334" spans="2:2" x14ac:dyDescent="0.2">
      <c r="B3334" t="s">
        <v>6458</v>
      </c>
    </row>
    <row r="3335" spans="2:2" x14ac:dyDescent="0.2">
      <c r="B3335" t="s">
        <v>6459</v>
      </c>
    </row>
    <row r="3336" spans="2:2" x14ac:dyDescent="0.2">
      <c r="B3336" t="s">
        <v>6460</v>
      </c>
    </row>
    <row r="3337" spans="2:2" x14ac:dyDescent="0.2">
      <c r="B3337" t="s">
        <v>6461</v>
      </c>
    </row>
    <row r="3338" spans="2:2" x14ac:dyDescent="0.2">
      <c r="B3338" t="s">
        <v>6462</v>
      </c>
    </row>
    <row r="3339" spans="2:2" x14ac:dyDescent="0.2">
      <c r="B3339" t="s">
        <v>6463</v>
      </c>
    </row>
    <row r="3340" spans="2:2" x14ac:dyDescent="0.2">
      <c r="B3340" t="s">
        <v>6464</v>
      </c>
    </row>
    <row r="3341" spans="2:2" x14ac:dyDescent="0.2">
      <c r="B3341" t="s">
        <v>6465</v>
      </c>
    </row>
    <row r="3342" spans="2:2" x14ac:dyDescent="0.2">
      <c r="B3342" t="s">
        <v>6466</v>
      </c>
    </row>
    <row r="3343" spans="2:2" x14ac:dyDescent="0.2">
      <c r="B3343" t="s">
        <v>6467</v>
      </c>
    </row>
    <row r="3344" spans="2:2" x14ac:dyDescent="0.2">
      <c r="B3344" t="s">
        <v>6468</v>
      </c>
    </row>
    <row r="3345" spans="2:2" x14ac:dyDescent="0.2">
      <c r="B3345" t="s">
        <v>6469</v>
      </c>
    </row>
    <row r="3346" spans="2:2" x14ac:dyDescent="0.2">
      <c r="B3346" t="s">
        <v>6470</v>
      </c>
    </row>
    <row r="3347" spans="2:2" x14ac:dyDescent="0.2">
      <c r="B3347" t="s">
        <v>6471</v>
      </c>
    </row>
    <row r="3348" spans="2:2" x14ac:dyDescent="0.2">
      <c r="B3348" t="s">
        <v>6472</v>
      </c>
    </row>
    <row r="3349" spans="2:2" x14ac:dyDescent="0.2">
      <c r="B3349" t="s">
        <v>6473</v>
      </c>
    </row>
    <row r="3350" spans="2:2" x14ac:dyDescent="0.2">
      <c r="B3350" t="s">
        <v>6474</v>
      </c>
    </row>
    <row r="3351" spans="2:2" x14ac:dyDescent="0.2">
      <c r="B3351" t="s">
        <v>6475</v>
      </c>
    </row>
    <row r="3352" spans="2:2" x14ac:dyDescent="0.2">
      <c r="B3352" t="s">
        <v>6476</v>
      </c>
    </row>
    <row r="3353" spans="2:2" x14ac:dyDescent="0.2">
      <c r="B3353" t="s">
        <v>6477</v>
      </c>
    </row>
    <row r="3354" spans="2:2" x14ac:dyDescent="0.2">
      <c r="B3354" t="s">
        <v>6478</v>
      </c>
    </row>
    <row r="3355" spans="2:2" x14ac:dyDescent="0.2">
      <c r="B3355" t="s">
        <v>6479</v>
      </c>
    </row>
    <row r="3356" spans="2:2" x14ac:dyDescent="0.2">
      <c r="B3356" t="s">
        <v>6480</v>
      </c>
    </row>
    <row r="3357" spans="2:2" x14ac:dyDescent="0.2">
      <c r="B3357" t="s">
        <v>6481</v>
      </c>
    </row>
    <row r="3358" spans="2:2" x14ac:dyDescent="0.2">
      <c r="B3358" t="s">
        <v>6482</v>
      </c>
    </row>
    <row r="3359" spans="2:2" x14ac:dyDescent="0.2">
      <c r="B3359" t="s">
        <v>6483</v>
      </c>
    </row>
    <row r="3360" spans="2:2" x14ac:dyDescent="0.2">
      <c r="B3360" t="s">
        <v>6484</v>
      </c>
    </row>
    <row r="3361" spans="2:2" x14ac:dyDescent="0.2">
      <c r="B3361" t="s">
        <v>6485</v>
      </c>
    </row>
    <row r="3362" spans="2:2" x14ac:dyDescent="0.2">
      <c r="B3362" t="s">
        <v>6486</v>
      </c>
    </row>
    <row r="3363" spans="2:2" x14ac:dyDescent="0.2">
      <c r="B3363" t="s">
        <v>6487</v>
      </c>
    </row>
    <row r="3364" spans="2:2" x14ac:dyDescent="0.2">
      <c r="B3364" t="s">
        <v>6488</v>
      </c>
    </row>
    <row r="3365" spans="2:2" x14ac:dyDescent="0.2">
      <c r="B3365" t="s">
        <v>6489</v>
      </c>
    </row>
    <row r="3366" spans="2:2" x14ac:dyDescent="0.2">
      <c r="B3366" t="s">
        <v>6490</v>
      </c>
    </row>
    <row r="3367" spans="2:2" x14ac:dyDescent="0.2">
      <c r="B3367" t="s">
        <v>6491</v>
      </c>
    </row>
    <row r="3368" spans="2:2" x14ac:dyDescent="0.2">
      <c r="B3368" t="s">
        <v>6492</v>
      </c>
    </row>
    <row r="3369" spans="2:2" x14ac:dyDescent="0.2">
      <c r="B3369" t="s">
        <v>6493</v>
      </c>
    </row>
    <row r="3370" spans="2:2" x14ac:dyDescent="0.2">
      <c r="B3370" t="s">
        <v>6494</v>
      </c>
    </row>
    <row r="3371" spans="2:2" x14ac:dyDescent="0.2">
      <c r="B3371" t="s">
        <v>6495</v>
      </c>
    </row>
    <row r="3372" spans="2:2" x14ac:dyDescent="0.2">
      <c r="B3372" t="s">
        <v>6496</v>
      </c>
    </row>
    <row r="3373" spans="2:2" x14ac:dyDescent="0.2">
      <c r="B3373" t="s">
        <v>6497</v>
      </c>
    </row>
    <row r="3374" spans="2:2" x14ac:dyDescent="0.2">
      <c r="B3374" t="s">
        <v>6498</v>
      </c>
    </row>
    <row r="3375" spans="2:2" x14ac:dyDescent="0.2">
      <c r="B3375" t="s">
        <v>6499</v>
      </c>
    </row>
    <row r="3376" spans="2:2" x14ac:dyDescent="0.2">
      <c r="B3376" t="s">
        <v>6500</v>
      </c>
    </row>
    <row r="3377" spans="2:2" x14ac:dyDescent="0.2">
      <c r="B3377" t="s">
        <v>6501</v>
      </c>
    </row>
    <row r="3378" spans="2:2" x14ac:dyDescent="0.2">
      <c r="B3378" t="s">
        <v>6502</v>
      </c>
    </row>
    <row r="3379" spans="2:2" x14ac:dyDescent="0.2">
      <c r="B3379" t="s">
        <v>6503</v>
      </c>
    </row>
    <row r="3380" spans="2:2" x14ac:dyDescent="0.2">
      <c r="B3380" t="s">
        <v>6504</v>
      </c>
    </row>
    <row r="3381" spans="2:2" x14ac:dyDescent="0.2">
      <c r="B3381" t="s">
        <v>6505</v>
      </c>
    </row>
    <row r="3382" spans="2:2" x14ac:dyDescent="0.2">
      <c r="B3382" t="s">
        <v>6506</v>
      </c>
    </row>
    <row r="3383" spans="2:2" x14ac:dyDescent="0.2">
      <c r="B3383" t="s">
        <v>6507</v>
      </c>
    </row>
    <row r="3384" spans="2:2" x14ac:dyDescent="0.2">
      <c r="B3384" t="s">
        <v>6508</v>
      </c>
    </row>
    <row r="3385" spans="2:2" x14ac:dyDescent="0.2">
      <c r="B3385" t="s">
        <v>6509</v>
      </c>
    </row>
    <row r="3386" spans="2:2" x14ac:dyDescent="0.2">
      <c r="B3386" t="s">
        <v>6510</v>
      </c>
    </row>
    <row r="3387" spans="2:2" x14ac:dyDescent="0.2">
      <c r="B3387" t="s">
        <v>6511</v>
      </c>
    </row>
    <row r="3388" spans="2:2" x14ac:dyDescent="0.2">
      <c r="B3388" t="s">
        <v>6512</v>
      </c>
    </row>
    <row r="3389" spans="2:2" x14ac:dyDescent="0.2">
      <c r="B3389" t="s">
        <v>6513</v>
      </c>
    </row>
    <row r="3390" spans="2:2" x14ac:dyDescent="0.2">
      <c r="B3390" t="s">
        <v>6514</v>
      </c>
    </row>
    <row r="3391" spans="2:2" x14ac:dyDescent="0.2">
      <c r="B3391" t="s">
        <v>6515</v>
      </c>
    </row>
    <row r="3392" spans="2:2" x14ac:dyDescent="0.2">
      <c r="B3392" t="s">
        <v>6516</v>
      </c>
    </row>
    <row r="3393" spans="2:2" x14ac:dyDescent="0.2">
      <c r="B3393" t="s">
        <v>6517</v>
      </c>
    </row>
    <row r="3394" spans="2:2" x14ac:dyDescent="0.2">
      <c r="B3394" t="s">
        <v>6518</v>
      </c>
    </row>
    <row r="3395" spans="2:2" x14ac:dyDescent="0.2">
      <c r="B3395" t="s">
        <v>6519</v>
      </c>
    </row>
    <row r="3396" spans="2:2" x14ac:dyDescent="0.2">
      <c r="B3396" t="s">
        <v>6520</v>
      </c>
    </row>
    <row r="3397" spans="2:2" x14ac:dyDescent="0.2">
      <c r="B3397" t="s">
        <v>6521</v>
      </c>
    </row>
    <row r="3398" spans="2:2" x14ac:dyDescent="0.2">
      <c r="B3398" t="s">
        <v>6522</v>
      </c>
    </row>
    <row r="3399" spans="2:2" x14ac:dyDescent="0.2">
      <c r="B3399" t="s">
        <v>6523</v>
      </c>
    </row>
    <row r="3400" spans="2:2" x14ac:dyDescent="0.2">
      <c r="B3400" t="s">
        <v>6524</v>
      </c>
    </row>
    <row r="3401" spans="2:2" x14ac:dyDescent="0.2">
      <c r="B3401" t="s">
        <v>6525</v>
      </c>
    </row>
    <row r="3402" spans="2:2" x14ac:dyDescent="0.2">
      <c r="B3402" t="s">
        <v>6526</v>
      </c>
    </row>
    <row r="3403" spans="2:2" x14ac:dyDescent="0.2">
      <c r="B3403" t="s">
        <v>6527</v>
      </c>
    </row>
    <row r="3404" spans="2:2" x14ac:dyDescent="0.2">
      <c r="B3404" t="s">
        <v>6528</v>
      </c>
    </row>
    <row r="3405" spans="2:2" x14ac:dyDescent="0.2">
      <c r="B3405" t="s">
        <v>6529</v>
      </c>
    </row>
    <row r="3406" spans="2:2" x14ac:dyDescent="0.2">
      <c r="B3406" t="s">
        <v>6530</v>
      </c>
    </row>
    <row r="3407" spans="2:2" x14ac:dyDescent="0.2">
      <c r="B3407" t="s">
        <v>6531</v>
      </c>
    </row>
    <row r="3408" spans="2:2" x14ac:dyDescent="0.2">
      <c r="B3408" t="s">
        <v>6532</v>
      </c>
    </row>
    <row r="3409" spans="2:2" x14ac:dyDescent="0.2">
      <c r="B3409" t="s">
        <v>6533</v>
      </c>
    </row>
    <row r="3410" spans="2:2" x14ac:dyDescent="0.2">
      <c r="B3410" t="s">
        <v>6534</v>
      </c>
    </row>
    <row r="3411" spans="2:2" x14ac:dyDescent="0.2">
      <c r="B3411" t="s">
        <v>6535</v>
      </c>
    </row>
    <row r="3412" spans="2:2" x14ac:dyDescent="0.2">
      <c r="B3412" t="s">
        <v>6536</v>
      </c>
    </row>
    <row r="3413" spans="2:2" x14ac:dyDescent="0.2">
      <c r="B3413" t="s">
        <v>6537</v>
      </c>
    </row>
    <row r="3414" spans="2:2" x14ac:dyDescent="0.2">
      <c r="B3414" t="s">
        <v>6538</v>
      </c>
    </row>
    <row r="3415" spans="2:2" x14ac:dyDescent="0.2">
      <c r="B3415" t="s">
        <v>6539</v>
      </c>
    </row>
    <row r="3416" spans="2:2" x14ac:dyDescent="0.2">
      <c r="B3416" t="s">
        <v>6540</v>
      </c>
    </row>
    <row r="3417" spans="2:2" x14ac:dyDescent="0.2">
      <c r="B3417" t="s">
        <v>6541</v>
      </c>
    </row>
    <row r="3418" spans="2:2" x14ac:dyDescent="0.2">
      <c r="B3418" t="s">
        <v>6542</v>
      </c>
    </row>
    <row r="3419" spans="2:2" x14ac:dyDescent="0.2">
      <c r="B3419" t="s">
        <v>6543</v>
      </c>
    </row>
    <row r="3420" spans="2:2" x14ac:dyDescent="0.2">
      <c r="B3420" t="s">
        <v>6544</v>
      </c>
    </row>
    <row r="3421" spans="2:2" x14ac:dyDescent="0.2">
      <c r="B3421" t="s">
        <v>6545</v>
      </c>
    </row>
    <row r="3422" spans="2:2" x14ac:dyDescent="0.2">
      <c r="B3422" t="s">
        <v>6546</v>
      </c>
    </row>
    <row r="3423" spans="2:2" x14ac:dyDescent="0.2">
      <c r="B3423" t="s">
        <v>6547</v>
      </c>
    </row>
    <row r="3424" spans="2:2" x14ac:dyDescent="0.2">
      <c r="B3424" t="s">
        <v>6548</v>
      </c>
    </row>
    <row r="3425" spans="2:2" x14ac:dyDescent="0.2">
      <c r="B3425" t="s">
        <v>6549</v>
      </c>
    </row>
    <row r="3426" spans="2:2" x14ac:dyDescent="0.2">
      <c r="B3426" t="s">
        <v>6550</v>
      </c>
    </row>
    <row r="3427" spans="2:2" x14ac:dyDescent="0.2">
      <c r="B3427" t="s">
        <v>6551</v>
      </c>
    </row>
    <row r="3428" spans="2:2" x14ac:dyDescent="0.2">
      <c r="B3428" t="s">
        <v>6552</v>
      </c>
    </row>
    <row r="3429" spans="2:2" x14ac:dyDescent="0.2">
      <c r="B3429" t="s">
        <v>6553</v>
      </c>
    </row>
    <row r="3430" spans="2:2" x14ac:dyDescent="0.2">
      <c r="B3430" t="s">
        <v>6554</v>
      </c>
    </row>
    <row r="3431" spans="2:2" x14ac:dyDescent="0.2">
      <c r="B3431" t="s">
        <v>6555</v>
      </c>
    </row>
    <row r="3432" spans="2:2" x14ac:dyDescent="0.2">
      <c r="B3432" t="s">
        <v>6556</v>
      </c>
    </row>
    <row r="3433" spans="2:2" x14ac:dyDescent="0.2">
      <c r="B3433" t="s">
        <v>6557</v>
      </c>
    </row>
    <row r="3434" spans="2:2" x14ac:dyDescent="0.2">
      <c r="B3434" t="s">
        <v>6558</v>
      </c>
    </row>
    <row r="3435" spans="2:2" x14ac:dyDescent="0.2">
      <c r="B3435" t="s">
        <v>6559</v>
      </c>
    </row>
    <row r="3436" spans="2:2" x14ac:dyDescent="0.2">
      <c r="B3436" t="s">
        <v>6560</v>
      </c>
    </row>
    <row r="3437" spans="2:2" x14ac:dyDescent="0.2">
      <c r="B3437" t="s">
        <v>6561</v>
      </c>
    </row>
    <row r="3438" spans="2:2" x14ac:dyDescent="0.2">
      <c r="B3438" t="s">
        <v>6562</v>
      </c>
    </row>
    <row r="3439" spans="2:2" x14ac:dyDescent="0.2">
      <c r="B3439" t="s">
        <v>6563</v>
      </c>
    </row>
    <row r="3440" spans="2:2" x14ac:dyDescent="0.2">
      <c r="B3440" t="s">
        <v>2412</v>
      </c>
    </row>
    <row r="3441" spans="2:2" x14ac:dyDescent="0.2">
      <c r="B3441" t="s">
        <v>6564</v>
      </c>
    </row>
    <row r="3442" spans="2:2" x14ac:dyDescent="0.2">
      <c r="B3442" t="s">
        <v>6565</v>
      </c>
    </row>
    <row r="3443" spans="2:2" x14ac:dyDescent="0.2">
      <c r="B3443" t="s">
        <v>6566</v>
      </c>
    </row>
    <row r="3444" spans="2:2" x14ac:dyDescent="0.2">
      <c r="B3444" t="s">
        <v>6567</v>
      </c>
    </row>
    <row r="3445" spans="2:2" x14ac:dyDescent="0.2">
      <c r="B3445" t="s">
        <v>6568</v>
      </c>
    </row>
    <row r="3446" spans="2:2" x14ac:dyDescent="0.2">
      <c r="B3446" t="s">
        <v>6569</v>
      </c>
    </row>
    <row r="3447" spans="2:2" x14ac:dyDescent="0.2">
      <c r="B3447" t="s">
        <v>6570</v>
      </c>
    </row>
    <row r="3448" spans="2:2" x14ac:dyDescent="0.2">
      <c r="B3448" t="s">
        <v>6571</v>
      </c>
    </row>
    <row r="3449" spans="2:2" x14ac:dyDescent="0.2">
      <c r="B3449" t="s">
        <v>6572</v>
      </c>
    </row>
    <row r="3450" spans="2:2" x14ac:dyDescent="0.2">
      <c r="B3450" t="s">
        <v>6573</v>
      </c>
    </row>
    <row r="3451" spans="2:2" x14ac:dyDescent="0.2">
      <c r="B3451" t="s">
        <v>6574</v>
      </c>
    </row>
    <row r="3452" spans="2:2" x14ac:dyDescent="0.2">
      <c r="B3452" t="s">
        <v>6575</v>
      </c>
    </row>
    <row r="3453" spans="2:2" x14ac:dyDescent="0.2">
      <c r="B3453" t="s">
        <v>6576</v>
      </c>
    </row>
    <row r="3454" spans="2:2" x14ac:dyDescent="0.2">
      <c r="B3454" t="s">
        <v>6577</v>
      </c>
    </row>
    <row r="3455" spans="2:2" x14ac:dyDescent="0.2">
      <c r="B3455" t="s">
        <v>6578</v>
      </c>
    </row>
    <row r="3456" spans="2:2" x14ac:dyDescent="0.2">
      <c r="B3456" t="s">
        <v>6579</v>
      </c>
    </row>
    <row r="3457" spans="2:2" x14ac:dyDescent="0.2">
      <c r="B3457" t="s">
        <v>6580</v>
      </c>
    </row>
    <row r="3458" spans="2:2" x14ac:dyDescent="0.2">
      <c r="B3458" t="s">
        <v>6581</v>
      </c>
    </row>
    <row r="3459" spans="2:2" x14ac:dyDescent="0.2">
      <c r="B3459" t="s">
        <v>6582</v>
      </c>
    </row>
    <row r="3460" spans="2:2" x14ac:dyDescent="0.2">
      <c r="B3460" t="s">
        <v>6583</v>
      </c>
    </row>
    <row r="3461" spans="2:2" x14ac:dyDescent="0.2">
      <c r="B3461" t="s">
        <v>6584</v>
      </c>
    </row>
    <row r="3462" spans="2:2" x14ac:dyDescent="0.2">
      <c r="B3462" t="s">
        <v>6585</v>
      </c>
    </row>
    <row r="3463" spans="2:2" x14ac:dyDescent="0.2">
      <c r="B3463" t="s">
        <v>6586</v>
      </c>
    </row>
    <row r="3464" spans="2:2" x14ac:dyDescent="0.2">
      <c r="B3464" t="s">
        <v>6587</v>
      </c>
    </row>
    <row r="3465" spans="2:2" x14ac:dyDescent="0.2">
      <c r="B3465" t="s">
        <v>6588</v>
      </c>
    </row>
    <row r="3466" spans="2:2" x14ac:dyDescent="0.2">
      <c r="B3466" t="s">
        <v>6589</v>
      </c>
    </row>
    <row r="3467" spans="2:2" x14ac:dyDescent="0.2">
      <c r="B3467" t="s">
        <v>6590</v>
      </c>
    </row>
    <row r="3468" spans="2:2" x14ac:dyDescent="0.2">
      <c r="B3468" t="s">
        <v>6591</v>
      </c>
    </row>
    <row r="3469" spans="2:2" x14ac:dyDescent="0.2">
      <c r="B3469" t="s">
        <v>6592</v>
      </c>
    </row>
    <row r="3470" spans="2:2" x14ac:dyDescent="0.2">
      <c r="B3470" t="s">
        <v>6593</v>
      </c>
    </row>
    <row r="3471" spans="2:2" x14ac:dyDescent="0.2">
      <c r="B3471" t="s">
        <v>6594</v>
      </c>
    </row>
    <row r="3472" spans="2:2" x14ac:dyDescent="0.2">
      <c r="B3472" t="s">
        <v>6595</v>
      </c>
    </row>
    <row r="3473" spans="2:2" x14ac:dyDescent="0.2">
      <c r="B3473" t="s">
        <v>6596</v>
      </c>
    </row>
    <row r="3474" spans="2:2" x14ac:dyDescent="0.2">
      <c r="B3474" t="s">
        <v>6597</v>
      </c>
    </row>
    <row r="3475" spans="2:2" x14ac:dyDescent="0.2">
      <c r="B3475" t="s">
        <v>6598</v>
      </c>
    </row>
    <row r="3476" spans="2:2" x14ac:dyDescent="0.2">
      <c r="B3476" t="s">
        <v>6599</v>
      </c>
    </row>
    <row r="3477" spans="2:2" x14ac:dyDescent="0.2">
      <c r="B3477" t="s">
        <v>6600</v>
      </c>
    </row>
    <row r="3478" spans="2:2" x14ac:dyDescent="0.2">
      <c r="B3478" t="s">
        <v>6601</v>
      </c>
    </row>
    <row r="3479" spans="2:2" x14ac:dyDescent="0.2">
      <c r="B3479" t="s">
        <v>6602</v>
      </c>
    </row>
    <row r="3480" spans="2:2" x14ac:dyDescent="0.2">
      <c r="B3480" t="s">
        <v>6603</v>
      </c>
    </row>
    <row r="3481" spans="2:2" x14ac:dyDescent="0.2">
      <c r="B3481" t="s">
        <v>6604</v>
      </c>
    </row>
    <row r="3482" spans="2:2" x14ac:dyDescent="0.2">
      <c r="B3482" t="s">
        <v>6605</v>
      </c>
    </row>
    <row r="3483" spans="2:2" x14ac:dyDescent="0.2">
      <c r="B3483" t="s">
        <v>6606</v>
      </c>
    </row>
    <row r="3484" spans="2:2" x14ac:dyDescent="0.2">
      <c r="B3484" t="s">
        <v>6607</v>
      </c>
    </row>
    <row r="3485" spans="2:2" x14ac:dyDescent="0.2">
      <c r="B3485" t="s">
        <v>6608</v>
      </c>
    </row>
    <row r="3486" spans="2:2" x14ac:dyDescent="0.2">
      <c r="B3486" t="s">
        <v>6609</v>
      </c>
    </row>
    <row r="3487" spans="2:2" x14ac:dyDescent="0.2">
      <c r="B3487" t="s">
        <v>6610</v>
      </c>
    </row>
    <row r="3488" spans="2:2" x14ac:dyDescent="0.2">
      <c r="B3488" t="s">
        <v>6611</v>
      </c>
    </row>
    <row r="3489" spans="2:2" x14ac:dyDescent="0.2">
      <c r="B3489" t="s">
        <v>6612</v>
      </c>
    </row>
    <row r="3490" spans="2:2" x14ac:dyDescent="0.2">
      <c r="B3490" t="s">
        <v>6613</v>
      </c>
    </row>
    <row r="3491" spans="2:2" x14ac:dyDescent="0.2">
      <c r="B3491" t="s">
        <v>6614</v>
      </c>
    </row>
    <row r="3492" spans="2:2" x14ac:dyDescent="0.2">
      <c r="B3492" t="s">
        <v>6615</v>
      </c>
    </row>
    <row r="3493" spans="2:2" x14ac:dyDescent="0.2">
      <c r="B3493" t="s">
        <v>6616</v>
      </c>
    </row>
    <row r="3494" spans="2:2" x14ac:dyDescent="0.2">
      <c r="B3494" t="s">
        <v>6617</v>
      </c>
    </row>
    <row r="3495" spans="2:2" x14ac:dyDescent="0.2">
      <c r="B3495" t="s">
        <v>6618</v>
      </c>
    </row>
    <row r="3496" spans="2:2" x14ac:dyDescent="0.2">
      <c r="B3496" t="s">
        <v>6619</v>
      </c>
    </row>
    <row r="3497" spans="2:2" x14ac:dyDescent="0.2">
      <c r="B3497" t="s">
        <v>6620</v>
      </c>
    </row>
    <row r="3498" spans="2:2" x14ac:dyDescent="0.2">
      <c r="B3498" t="s">
        <v>6621</v>
      </c>
    </row>
    <row r="3499" spans="2:2" x14ac:dyDescent="0.2">
      <c r="B3499" t="s">
        <v>6622</v>
      </c>
    </row>
    <row r="3500" spans="2:2" x14ac:dyDescent="0.2">
      <c r="B3500" t="s">
        <v>6623</v>
      </c>
    </row>
    <row r="3501" spans="2:2" x14ac:dyDescent="0.2">
      <c r="B3501" t="s">
        <v>6624</v>
      </c>
    </row>
    <row r="3502" spans="2:2" x14ac:dyDescent="0.2">
      <c r="B3502" t="s">
        <v>6625</v>
      </c>
    </row>
    <row r="3503" spans="2:2" x14ac:dyDescent="0.2">
      <c r="B3503" t="s">
        <v>6626</v>
      </c>
    </row>
    <row r="3504" spans="2:2" x14ac:dyDescent="0.2">
      <c r="B3504" t="s">
        <v>6627</v>
      </c>
    </row>
    <row r="3505" spans="2:2" x14ac:dyDescent="0.2">
      <c r="B3505" t="s">
        <v>6628</v>
      </c>
    </row>
    <row r="3506" spans="2:2" x14ac:dyDescent="0.2">
      <c r="B3506" t="s">
        <v>6629</v>
      </c>
    </row>
    <row r="3507" spans="2:2" x14ac:dyDescent="0.2">
      <c r="B3507" t="s">
        <v>6630</v>
      </c>
    </row>
    <row r="3508" spans="2:2" x14ac:dyDescent="0.2">
      <c r="B3508" t="s">
        <v>6631</v>
      </c>
    </row>
    <row r="3509" spans="2:2" x14ac:dyDescent="0.2">
      <c r="B3509" t="s">
        <v>6632</v>
      </c>
    </row>
    <row r="3510" spans="2:2" x14ac:dyDescent="0.2">
      <c r="B3510" t="s">
        <v>6633</v>
      </c>
    </row>
    <row r="3511" spans="2:2" x14ac:dyDescent="0.2">
      <c r="B3511" t="s">
        <v>6634</v>
      </c>
    </row>
    <row r="3512" spans="2:2" x14ac:dyDescent="0.2">
      <c r="B3512" t="s">
        <v>6635</v>
      </c>
    </row>
    <row r="3513" spans="2:2" x14ac:dyDescent="0.2">
      <c r="B3513" t="s">
        <v>6636</v>
      </c>
    </row>
    <row r="3514" spans="2:2" x14ac:dyDescent="0.2">
      <c r="B3514" t="s">
        <v>6637</v>
      </c>
    </row>
    <row r="3515" spans="2:2" x14ac:dyDescent="0.2">
      <c r="B3515" t="s">
        <v>6638</v>
      </c>
    </row>
    <row r="3516" spans="2:2" x14ac:dyDescent="0.2">
      <c r="B3516" t="s">
        <v>6639</v>
      </c>
    </row>
    <row r="3517" spans="2:2" x14ac:dyDescent="0.2">
      <c r="B3517" t="s">
        <v>6640</v>
      </c>
    </row>
    <row r="3518" spans="2:2" x14ac:dyDescent="0.2">
      <c r="B3518" t="s">
        <v>6641</v>
      </c>
    </row>
    <row r="3519" spans="2:2" x14ac:dyDescent="0.2">
      <c r="B3519" t="s">
        <v>6642</v>
      </c>
    </row>
    <row r="3520" spans="2:2" x14ac:dyDescent="0.2">
      <c r="B3520" t="s">
        <v>6643</v>
      </c>
    </row>
    <row r="3521" spans="2:2" x14ac:dyDescent="0.2">
      <c r="B3521" t="s">
        <v>6644</v>
      </c>
    </row>
    <row r="3522" spans="2:2" x14ac:dyDescent="0.2">
      <c r="B3522" t="s">
        <v>6645</v>
      </c>
    </row>
    <row r="3523" spans="2:2" x14ac:dyDescent="0.2">
      <c r="B3523" t="s">
        <v>6646</v>
      </c>
    </row>
    <row r="3524" spans="2:2" x14ac:dyDescent="0.2">
      <c r="B3524" t="s">
        <v>6647</v>
      </c>
    </row>
    <row r="3525" spans="2:2" x14ac:dyDescent="0.2">
      <c r="B3525" t="s">
        <v>6648</v>
      </c>
    </row>
    <row r="3526" spans="2:2" x14ac:dyDescent="0.2">
      <c r="B3526" t="s">
        <v>6649</v>
      </c>
    </row>
    <row r="3527" spans="2:2" x14ac:dyDescent="0.2">
      <c r="B3527" t="s">
        <v>6650</v>
      </c>
    </row>
    <row r="3528" spans="2:2" x14ac:dyDescent="0.2">
      <c r="B3528" t="s">
        <v>6651</v>
      </c>
    </row>
    <row r="3529" spans="2:2" x14ac:dyDescent="0.2">
      <c r="B3529" t="s">
        <v>6652</v>
      </c>
    </row>
    <row r="3530" spans="2:2" x14ac:dyDescent="0.2">
      <c r="B3530" t="s">
        <v>6653</v>
      </c>
    </row>
    <row r="3531" spans="2:2" x14ac:dyDescent="0.2">
      <c r="B3531" t="s">
        <v>6654</v>
      </c>
    </row>
    <row r="3532" spans="2:2" x14ac:dyDescent="0.2">
      <c r="B3532" t="s">
        <v>6655</v>
      </c>
    </row>
    <row r="3533" spans="2:2" x14ac:dyDescent="0.2">
      <c r="B3533" t="s">
        <v>6656</v>
      </c>
    </row>
    <row r="3534" spans="2:2" x14ac:dyDescent="0.2">
      <c r="B3534" t="s">
        <v>6657</v>
      </c>
    </row>
    <row r="3535" spans="2:2" x14ac:dyDescent="0.2">
      <c r="B3535" t="s">
        <v>6658</v>
      </c>
    </row>
    <row r="3536" spans="2:2" x14ac:dyDescent="0.2">
      <c r="B3536" t="s">
        <v>6659</v>
      </c>
    </row>
    <row r="3537" spans="2:2" x14ac:dyDescent="0.2">
      <c r="B3537" t="s">
        <v>6660</v>
      </c>
    </row>
    <row r="3538" spans="2:2" x14ac:dyDescent="0.2">
      <c r="B3538" t="s">
        <v>6661</v>
      </c>
    </row>
    <row r="3539" spans="2:2" x14ac:dyDescent="0.2">
      <c r="B3539" t="s">
        <v>6662</v>
      </c>
    </row>
    <row r="3540" spans="2:2" x14ac:dyDescent="0.2">
      <c r="B3540" t="s">
        <v>6663</v>
      </c>
    </row>
    <row r="3541" spans="2:2" x14ac:dyDescent="0.2">
      <c r="B3541" t="s">
        <v>6664</v>
      </c>
    </row>
    <row r="3542" spans="2:2" x14ac:dyDescent="0.2">
      <c r="B3542" t="s">
        <v>6665</v>
      </c>
    </row>
    <row r="3543" spans="2:2" x14ac:dyDescent="0.2">
      <c r="B3543" t="s">
        <v>6666</v>
      </c>
    </row>
    <row r="3544" spans="2:2" x14ac:dyDescent="0.2">
      <c r="B3544" t="s">
        <v>6667</v>
      </c>
    </row>
    <row r="3545" spans="2:2" x14ac:dyDescent="0.2">
      <c r="B3545" t="s">
        <v>6668</v>
      </c>
    </row>
    <row r="3546" spans="2:2" x14ac:dyDescent="0.2">
      <c r="B3546" t="s">
        <v>6669</v>
      </c>
    </row>
    <row r="3547" spans="2:2" x14ac:dyDescent="0.2">
      <c r="B3547" t="s">
        <v>6670</v>
      </c>
    </row>
    <row r="3548" spans="2:2" x14ac:dyDescent="0.2">
      <c r="B3548" t="s">
        <v>6671</v>
      </c>
    </row>
    <row r="3549" spans="2:2" x14ac:dyDescent="0.2">
      <c r="B3549" t="s">
        <v>6672</v>
      </c>
    </row>
    <row r="3550" spans="2:2" x14ac:dyDescent="0.2">
      <c r="B3550" t="s">
        <v>6673</v>
      </c>
    </row>
    <row r="3551" spans="2:2" x14ac:dyDescent="0.2">
      <c r="B3551" t="s">
        <v>6674</v>
      </c>
    </row>
    <row r="3552" spans="2:2" x14ac:dyDescent="0.2">
      <c r="B3552" t="s">
        <v>6675</v>
      </c>
    </row>
    <row r="3553" spans="2:2" x14ac:dyDescent="0.2">
      <c r="B3553" t="s">
        <v>6676</v>
      </c>
    </row>
    <row r="3554" spans="2:2" x14ac:dyDescent="0.2">
      <c r="B3554" t="s">
        <v>6677</v>
      </c>
    </row>
    <row r="3555" spans="2:2" x14ac:dyDescent="0.2">
      <c r="B3555" t="s">
        <v>6678</v>
      </c>
    </row>
    <row r="3556" spans="2:2" x14ac:dyDescent="0.2">
      <c r="B3556" t="s">
        <v>6679</v>
      </c>
    </row>
    <row r="3557" spans="2:2" x14ac:dyDescent="0.2">
      <c r="B3557" t="s">
        <v>6680</v>
      </c>
    </row>
    <row r="3558" spans="2:2" x14ac:dyDescent="0.2">
      <c r="B3558" t="s">
        <v>6681</v>
      </c>
    </row>
    <row r="3559" spans="2:2" x14ac:dyDescent="0.2">
      <c r="B3559" t="s">
        <v>6682</v>
      </c>
    </row>
    <row r="3560" spans="2:2" x14ac:dyDescent="0.2">
      <c r="B3560" t="s">
        <v>6683</v>
      </c>
    </row>
    <row r="3561" spans="2:2" x14ac:dyDescent="0.2">
      <c r="B3561" t="s">
        <v>6684</v>
      </c>
    </row>
    <row r="3562" spans="2:2" x14ac:dyDescent="0.2">
      <c r="B3562" t="s">
        <v>6685</v>
      </c>
    </row>
    <row r="3563" spans="2:2" x14ac:dyDescent="0.2">
      <c r="B3563" t="s">
        <v>6686</v>
      </c>
    </row>
    <row r="3564" spans="2:2" x14ac:dyDescent="0.2">
      <c r="B3564" t="s">
        <v>6687</v>
      </c>
    </row>
    <row r="3565" spans="2:2" x14ac:dyDescent="0.2">
      <c r="B3565" t="s">
        <v>6688</v>
      </c>
    </row>
    <row r="3566" spans="2:2" x14ac:dyDescent="0.2">
      <c r="B3566" t="s">
        <v>6689</v>
      </c>
    </row>
    <row r="3567" spans="2:2" x14ac:dyDescent="0.2">
      <c r="B3567" t="s">
        <v>6690</v>
      </c>
    </row>
    <row r="3568" spans="2:2" x14ac:dyDescent="0.2">
      <c r="B3568" t="s">
        <v>6691</v>
      </c>
    </row>
    <row r="3569" spans="2:2" x14ac:dyDescent="0.2">
      <c r="B3569" t="s">
        <v>6692</v>
      </c>
    </row>
    <row r="3570" spans="2:2" x14ac:dyDescent="0.2">
      <c r="B3570" t="s">
        <v>6693</v>
      </c>
    </row>
    <row r="3571" spans="2:2" x14ac:dyDescent="0.2">
      <c r="B3571" t="s">
        <v>6694</v>
      </c>
    </row>
    <row r="3572" spans="2:2" x14ac:dyDescent="0.2">
      <c r="B3572" t="s">
        <v>6695</v>
      </c>
    </row>
    <row r="3573" spans="2:2" x14ac:dyDescent="0.2">
      <c r="B3573" t="s">
        <v>6696</v>
      </c>
    </row>
    <row r="3574" spans="2:2" x14ac:dyDescent="0.2">
      <c r="B3574" t="s">
        <v>6697</v>
      </c>
    </row>
    <row r="3575" spans="2:2" x14ac:dyDescent="0.2">
      <c r="B3575" t="s">
        <v>6698</v>
      </c>
    </row>
    <row r="3576" spans="2:2" x14ac:dyDescent="0.2">
      <c r="B3576" t="s">
        <v>6699</v>
      </c>
    </row>
    <row r="3577" spans="2:2" x14ac:dyDescent="0.2">
      <c r="B3577" t="s">
        <v>6700</v>
      </c>
    </row>
    <row r="3578" spans="2:2" x14ac:dyDescent="0.2">
      <c r="B3578" t="s">
        <v>6701</v>
      </c>
    </row>
    <row r="3579" spans="2:2" x14ac:dyDescent="0.2">
      <c r="B3579" t="s">
        <v>6702</v>
      </c>
    </row>
    <row r="3580" spans="2:2" x14ac:dyDescent="0.2">
      <c r="B3580" t="s">
        <v>6703</v>
      </c>
    </row>
    <row r="3581" spans="2:2" x14ac:dyDescent="0.2">
      <c r="B3581" t="s">
        <v>6704</v>
      </c>
    </row>
    <row r="3582" spans="2:2" x14ac:dyDescent="0.2">
      <c r="B3582" t="s">
        <v>6705</v>
      </c>
    </row>
    <row r="3583" spans="2:2" x14ac:dyDescent="0.2">
      <c r="B3583" t="s">
        <v>6706</v>
      </c>
    </row>
    <row r="3584" spans="2:2" x14ac:dyDescent="0.2">
      <c r="B3584" t="s">
        <v>6707</v>
      </c>
    </row>
    <row r="3585" spans="2:2" x14ac:dyDescent="0.2">
      <c r="B3585" t="s">
        <v>6708</v>
      </c>
    </row>
    <row r="3586" spans="2:2" x14ac:dyDescent="0.2">
      <c r="B3586" t="s">
        <v>6709</v>
      </c>
    </row>
    <row r="3587" spans="2:2" x14ac:dyDescent="0.2">
      <c r="B3587" t="s">
        <v>6710</v>
      </c>
    </row>
    <row r="3588" spans="2:2" x14ac:dyDescent="0.2">
      <c r="B3588" t="s">
        <v>6711</v>
      </c>
    </row>
    <row r="3589" spans="2:2" x14ac:dyDescent="0.2">
      <c r="B3589" t="s">
        <v>6712</v>
      </c>
    </row>
    <row r="3590" spans="2:2" x14ac:dyDescent="0.2">
      <c r="B3590" t="s">
        <v>6713</v>
      </c>
    </row>
    <row r="3591" spans="2:2" x14ac:dyDescent="0.2">
      <c r="B3591" t="s">
        <v>6714</v>
      </c>
    </row>
    <row r="3592" spans="2:2" x14ac:dyDescent="0.2">
      <c r="B3592" t="s">
        <v>6715</v>
      </c>
    </row>
    <row r="3593" spans="2:2" x14ac:dyDescent="0.2">
      <c r="B3593" t="s">
        <v>6716</v>
      </c>
    </row>
    <row r="3594" spans="2:2" x14ac:dyDescent="0.2">
      <c r="B3594" t="s">
        <v>6717</v>
      </c>
    </row>
    <row r="3595" spans="2:2" x14ac:dyDescent="0.2">
      <c r="B3595" t="s">
        <v>6718</v>
      </c>
    </row>
    <row r="3596" spans="2:2" x14ac:dyDescent="0.2">
      <c r="B3596" t="s">
        <v>6719</v>
      </c>
    </row>
    <row r="3597" spans="2:2" x14ac:dyDescent="0.2">
      <c r="B3597" t="s">
        <v>6720</v>
      </c>
    </row>
    <row r="3598" spans="2:2" x14ac:dyDescent="0.2">
      <c r="B3598" t="s">
        <v>6721</v>
      </c>
    </row>
    <row r="3599" spans="2:2" x14ac:dyDescent="0.2">
      <c r="B3599" t="s">
        <v>6722</v>
      </c>
    </row>
    <row r="3600" spans="2:2" x14ac:dyDescent="0.2">
      <c r="B3600" t="s">
        <v>6723</v>
      </c>
    </row>
    <row r="3601" spans="2:2" x14ac:dyDescent="0.2">
      <c r="B3601" t="s">
        <v>6724</v>
      </c>
    </row>
    <row r="3602" spans="2:2" x14ac:dyDescent="0.2">
      <c r="B3602" t="s">
        <v>6725</v>
      </c>
    </row>
    <row r="3603" spans="2:2" x14ac:dyDescent="0.2">
      <c r="B3603" t="s">
        <v>6726</v>
      </c>
    </row>
    <row r="3604" spans="2:2" x14ac:dyDescent="0.2">
      <c r="B3604" t="s">
        <v>6727</v>
      </c>
    </row>
    <row r="3605" spans="2:2" x14ac:dyDescent="0.2">
      <c r="B3605" t="s">
        <v>6728</v>
      </c>
    </row>
    <row r="3606" spans="2:2" x14ac:dyDescent="0.2">
      <c r="B3606" t="s">
        <v>6729</v>
      </c>
    </row>
    <row r="3607" spans="2:2" x14ac:dyDescent="0.2">
      <c r="B3607" t="s">
        <v>6730</v>
      </c>
    </row>
    <row r="3608" spans="2:2" x14ac:dyDescent="0.2">
      <c r="B3608" t="s">
        <v>6731</v>
      </c>
    </row>
    <row r="3609" spans="2:2" x14ac:dyDescent="0.2">
      <c r="B3609" t="s">
        <v>6732</v>
      </c>
    </row>
    <row r="3610" spans="2:2" x14ac:dyDescent="0.2">
      <c r="B3610" t="s">
        <v>6733</v>
      </c>
    </row>
    <row r="3611" spans="2:2" x14ac:dyDescent="0.2">
      <c r="B3611" t="s">
        <v>6734</v>
      </c>
    </row>
    <row r="3612" spans="2:2" x14ac:dyDescent="0.2">
      <c r="B3612" t="s">
        <v>6735</v>
      </c>
    </row>
    <row r="3613" spans="2:2" x14ac:dyDescent="0.2">
      <c r="B3613" t="s">
        <v>6736</v>
      </c>
    </row>
    <row r="3614" spans="2:2" x14ac:dyDescent="0.2">
      <c r="B3614" t="s">
        <v>6737</v>
      </c>
    </row>
    <row r="3615" spans="2:2" x14ac:dyDescent="0.2">
      <c r="B3615" t="s">
        <v>6738</v>
      </c>
    </row>
    <row r="3616" spans="2:2" x14ac:dyDescent="0.2">
      <c r="B3616" t="s">
        <v>6739</v>
      </c>
    </row>
    <row r="3617" spans="2:2" x14ac:dyDescent="0.2">
      <c r="B3617" t="s">
        <v>6740</v>
      </c>
    </row>
    <row r="3618" spans="2:2" x14ac:dyDescent="0.2">
      <c r="B3618" t="s">
        <v>6741</v>
      </c>
    </row>
    <row r="3619" spans="2:2" x14ac:dyDescent="0.2">
      <c r="B3619" t="s">
        <v>6742</v>
      </c>
    </row>
    <row r="3620" spans="2:2" x14ac:dyDescent="0.2">
      <c r="B3620" t="s">
        <v>6743</v>
      </c>
    </row>
    <row r="3621" spans="2:2" x14ac:dyDescent="0.2">
      <c r="B3621" t="s">
        <v>6744</v>
      </c>
    </row>
    <row r="3622" spans="2:2" x14ac:dyDescent="0.2">
      <c r="B3622" t="s">
        <v>6745</v>
      </c>
    </row>
    <row r="3623" spans="2:2" x14ac:dyDescent="0.2">
      <c r="B3623" t="s">
        <v>6746</v>
      </c>
    </row>
    <row r="3624" spans="2:2" x14ac:dyDescent="0.2">
      <c r="B3624" t="s">
        <v>6747</v>
      </c>
    </row>
    <row r="3625" spans="2:2" x14ac:dyDescent="0.2">
      <c r="B3625" t="s">
        <v>6748</v>
      </c>
    </row>
    <row r="3626" spans="2:2" x14ac:dyDescent="0.2">
      <c r="B3626" t="s">
        <v>6749</v>
      </c>
    </row>
    <row r="3627" spans="2:2" x14ac:dyDescent="0.2">
      <c r="B3627" t="s">
        <v>6750</v>
      </c>
    </row>
    <row r="3628" spans="2:2" x14ac:dyDescent="0.2">
      <c r="B3628" t="s">
        <v>6751</v>
      </c>
    </row>
    <row r="3629" spans="2:2" x14ac:dyDescent="0.2">
      <c r="B3629" t="s">
        <v>6752</v>
      </c>
    </row>
    <row r="3630" spans="2:2" x14ac:dyDescent="0.2">
      <c r="B3630" t="s">
        <v>6753</v>
      </c>
    </row>
    <row r="3631" spans="2:2" x14ac:dyDescent="0.2">
      <c r="B3631" t="s">
        <v>6754</v>
      </c>
    </row>
    <row r="3632" spans="2:2" x14ac:dyDescent="0.2">
      <c r="B3632" t="s">
        <v>6755</v>
      </c>
    </row>
    <row r="3633" spans="2:2" x14ac:dyDescent="0.2">
      <c r="B3633" t="s">
        <v>6756</v>
      </c>
    </row>
    <row r="3634" spans="2:2" x14ac:dyDescent="0.2">
      <c r="B3634" t="s">
        <v>6757</v>
      </c>
    </row>
    <row r="3635" spans="2:2" x14ac:dyDescent="0.2">
      <c r="B3635" t="s">
        <v>6758</v>
      </c>
    </row>
    <row r="3636" spans="2:2" x14ac:dyDescent="0.2">
      <c r="B3636" t="s">
        <v>6759</v>
      </c>
    </row>
    <row r="3637" spans="2:2" x14ac:dyDescent="0.2">
      <c r="B3637" t="s">
        <v>6760</v>
      </c>
    </row>
    <row r="3638" spans="2:2" x14ac:dyDescent="0.2">
      <c r="B3638" t="s">
        <v>6761</v>
      </c>
    </row>
    <row r="3639" spans="2:2" x14ac:dyDescent="0.2">
      <c r="B3639" t="s">
        <v>6762</v>
      </c>
    </row>
    <row r="3640" spans="2:2" x14ac:dyDescent="0.2">
      <c r="B3640" t="s">
        <v>6763</v>
      </c>
    </row>
    <row r="3641" spans="2:2" x14ac:dyDescent="0.2">
      <c r="B3641" t="s">
        <v>6764</v>
      </c>
    </row>
    <row r="3642" spans="2:2" x14ac:dyDescent="0.2">
      <c r="B3642" t="s">
        <v>6765</v>
      </c>
    </row>
    <row r="3643" spans="2:2" x14ac:dyDescent="0.2">
      <c r="B3643" t="s">
        <v>6766</v>
      </c>
    </row>
    <row r="3644" spans="2:2" x14ac:dyDescent="0.2">
      <c r="B3644" t="s">
        <v>6767</v>
      </c>
    </row>
    <row r="3645" spans="2:2" x14ac:dyDescent="0.2">
      <c r="B3645" t="s">
        <v>6768</v>
      </c>
    </row>
    <row r="3646" spans="2:2" x14ac:dyDescent="0.2">
      <c r="B3646" t="s">
        <v>6769</v>
      </c>
    </row>
    <row r="3647" spans="2:2" x14ac:dyDescent="0.2">
      <c r="B3647" t="s">
        <v>6770</v>
      </c>
    </row>
    <row r="3648" spans="2:2" x14ac:dyDescent="0.2">
      <c r="B3648" t="s">
        <v>6771</v>
      </c>
    </row>
    <row r="3649" spans="2:2" x14ac:dyDescent="0.2">
      <c r="B3649" t="s">
        <v>6772</v>
      </c>
    </row>
    <row r="3650" spans="2:2" x14ac:dyDescent="0.2">
      <c r="B3650" t="s">
        <v>6773</v>
      </c>
    </row>
    <row r="3651" spans="2:2" x14ac:dyDescent="0.2">
      <c r="B3651" t="s">
        <v>6774</v>
      </c>
    </row>
    <row r="3652" spans="2:2" x14ac:dyDescent="0.2">
      <c r="B3652" t="s">
        <v>6775</v>
      </c>
    </row>
    <row r="3653" spans="2:2" x14ac:dyDescent="0.2">
      <c r="B3653" t="s">
        <v>6776</v>
      </c>
    </row>
    <row r="3654" spans="2:2" x14ac:dyDescent="0.2">
      <c r="B3654" t="s">
        <v>6777</v>
      </c>
    </row>
    <row r="3655" spans="2:2" x14ac:dyDescent="0.2">
      <c r="B3655" t="s">
        <v>6778</v>
      </c>
    </row>
    <row r="3656" spans="2:2" x14ac:dyDescent="0.2">
      <c r="B3656" t="s">
        <v>6779</v>
      </c>
    </row>
    <row r="3657" spans="2:2" x14ac:dyDescent="0.2">
      <c r="B3657" t="s">
        <v>6780</v>
      </c>
    </row>
    <row r="3658" spans="2:2" x14ac:dyDescent="0.2">
      <c r="B3658" t="s">
        <v>6781</v>
      </c>
    </row>
    <row r="3659" spans="2:2" x14ac:dyDescent="0.2">
      <c r="B3659" t="s">
        <v>6782</v>
      </c>
    </row>
    <row r="3660" spans="2:2" x14ac:dyDescent="0.2">
      <c r="B3660" t="s">
        <v>6783</v>
      </c>
    </row>
    <row r="3661" spans="2:2" x14ac:dyDescent="0.2">
      <c r="B3661" t="s">
        <v>6784</v>
      </c>
    </row>
    <row r="3662" spans="2:2" x14ac:dyDescent="0.2">
      <c r="B3662" t="s">
        <v>6785</v>
      </c>
    </row>
    <row r="3663" spans="2:2" x14ac:dyDescent="0.2">
      <c r="B3663" t="s">
        <v>6786</v>
      </c>
    </row>
    <row r="3664" spans="2:2" x14ac:dyDescent="0.2">
      <c r="B3664" t="s">
        <v>6787</v>
      </c>
    </row>
    <row r="3665" spans="2:2" x14ac:dyDescent="0.2">
      <c r="B3665" t="s">
        <v>6788</v>
      </c>
    </row>
    <row r="3666" spans="2:2" x14ac:dyDescent="0.2">
      <c r="B3666" t="s">
        <v>6789</v>
      </c>
    </row>
    <row r="3667" spans="2:2" x14ac:dyDescent="0.2">
      <c r="B3667" t="s">
        <v>6790</v>
      </c>
    </row>
    <row r="3668" spans="2:2" x14ac:dyDescent="0.2">
      <c r="B3668" t="s">
        <v>6791</v>
      </c>
    </row>
    <row r="3669" spans="2:2" x14ac:dyDescent="0.2">
      <c r="B3669" t="s">
        <v>6792</v>
      </c>
    </row>
    <row r="3670" spans="2:2" x14ac:dyDescent="0.2">
      <c r="B3670" t="s">
        <v>6793</v>
      </c>
    </row>
    <row r="3671" spans="2:2" x14ac:dyDescent="0.2">
      <c r="B3671" t="s">
        <v>6794</v>
      </c>
    </row>
    <row r="3672" spans="2:2" x14ac:dyDescent="0.2">
      <c r="B3672" t="s">
        <v>6795</v>
      </c>
    </row>
    <row r="3673" spans="2:2" x14ac:dyDescent="0.2">
      <c r="B3673" t="s">
        <v>6796</v>
      </c>
    </row>
    <row r="3674" spans="2:2" x14ac:dyDescent="0.2">
      <c r="B3674" t="s">
        <v>6797</v>
      </c>
    </row>
    <row r="3675" spans="2:2" x14ac:dyDescent="0.2">
      <c r="B3675" t="s">
        <v>6798</v>
      </c>
    </row>
    <row r="3676" spans="2:2" x14ac:dyDescent="0.2">
      <c r="B3676" t="s">
        <v>6799</v>
      </c>
    </row>
    <row r="3677" spans="2:2" x14ac:dyDescent="0.2">
      <c r="B3677" t="s">
        <v>6800</v>
      </c>
    </row>
    <row r="3678" spans="2:2" x14ac:dyDescent="0.2">
      <c r="B3678" t="s">
        <v>6801</v>
      </c>
    </row>
    <row r="3679" spans="2:2" x14ac:dyDescent="0.2">
      <c r="B3679" t="s">
        <v>6802</v>
      </c>
    </row>
    <row r="3680" spans="2:2" x14ac:dyDescent="0.2">
      <c r="B3680" t="s">
        <v>6803</v>
      </c>
    </row>
    <row r="3681" spans="2:2" x14ac:dyDescent="0.2">
      <c r="B3681" t="s">
        <v>6804</v>
      </c>
    </row>
    <row r="3682" spans="2:2" x14ac:dyDescent="0.2">
      <c r="B3682" t="s">
        <v>6805</v>
      </c>
    </row>
    <row r="3683" spans="2:2" x14ac:dyDescent="0.2">
      <c r="B3683" t="s">
        <v>6806</v>
      </c>
    </row>
    <row r="3684" spans="2:2" x14ac:dyDescent="0.2">
      <c r="B3684" t="s">
        <v>6807</v>
      </c>
    </row>
    <row r="3685" spans="2:2" x14ac:dyDescent="0.2">
      <c r="B3685" t="s">
        <v>6808</v>
      </c>
    </row>
    <row r="3686" spans="2:2" x14ac:dyDescent="0.2">
      <c r="B3686" t="s">
        <v>6809</v>
      </c>
    </row>
    <row r="3687" spans="2:2" x14ac:dyDescent="0.2">
      <c r="B3687" t="s">
        <v>6810</v>
      </c>
    </row>
    <row r="3688" spans="2:2" x14ac:dyDescent="0.2">
      <c r="B3688" t="s">
        <v>6811</v>
      </c>
    </row>
    <row r="3689" spans="2:2" x14ac:dyDescent="0.2">
      <c r="B3689" t="s">
        <v>6812</v>
      </c>
    </row>
    <row r="3690" spans="2:2" x14ac:dyDescent="0.2">
      <c r="B3690" t="s">
        <v>6813</v>
      </c>
    </row>
    <row r="3691" spans="2:2" x14ac:dyDescent="0.2">
      <c r="B3691" t="s">
        <v>6814</v>
      </c>
    </row>
    <row r="3692" spans="2:2" x14ac:dyDescent="0.2">
      <c r="B3692" t="s">
        <v>6815</v>
      </c>
    </row>
    <row r="3693" spans="2:2" x14ac:dyDescent="0.2">
      <c r="B3693" t="s">
        <v>6816</v>
      </c>
    </row>
    <row r="3694" spans="2:2" x14ac:dyDescent="0.2">
      <c r="B3694" t="s">
        <v>6817</v>
      </c>
    </row>
    <row r="3695" spans="2:2" x14ac:dyDescent="0.2">
      <c r="B3695" t="s">
        <v>6818</v>
      </c>
    </row>
    <row r="3696" spans="2:2" x14ac:dyDescent="0.2">
      <c r="B3696" t="s">
        <v>6819</v>
      </c>
    </row>
    <row r="3697" spans="2:2" x14ac:dyDescent="0.2">
      <c r="B3697" t="s">
        <v>6820</v>
      </c>
    </row>
    <row r="3698" spans="2:2" x14ac:dyDescent="0.2">
      <c r="B3698" t="s">
        <v>6821</v>
      </c>
    </row>
    <row r="3699" spans="2:2" x14ac:dyDescent="0.2">
      <c r="B3699" t="s">
        <v>6822</v>
      </c>
    </row>
    <row r="3700" spans="2:2" x14ac:dyDescent="0.2">
      <c r="B3700" t="s">
        <v>6823</v>
      </c>
    </row>
    <row r="3701" spans="2:2" x14ac:dyDescent="0.2">
      <c r="B3701" t="s">
        <v>6824</v>
      </c>
    </row>
    <row r="3702" spans="2:2" x14ac:dyDescent="0.2">
      <c r="B3702" t="s">
        <v>6825</v>
      </c>
    </row>
    <row r="3703" spans="2:2" x14ac:dyDescent="0.2">
      <c r="B3703" t="s">
        <v>6826</v>
      </c>
    </row>
    <row r="3704" spans="2:2" x14ac:dyDescent="0.2">
      <c r="B3704" t="s">
        <v>6827</v>
      </c>
    </row>
    <row r="3705" spans="2:2" x14ac:dyDescent="0.2">
      <c r="B3705" t="s">
        <v>6828</v>
      </c>
    </row>
    <row r="3706" spans="2:2" x14ac:dyDescent="0.2">
      <c r="B3706" t="s">
        <v>6829</v>
      </c>
    </row>
    <row r="3707" spans="2:2" x14ac:dyDescent="0.2">
      <c r="B3707" t="s">
        <v>6830</v>
      </c>
    </row>
    <row r="3708" spans="2:2" x14ac:dyDescent="0.2">
      <c r="B3708" t="s">
        <v>6831</v>
      </c>
    </row>
    <row r="3709" spans="2:2" x14ac:dyDescent="0.2">
      <c r="B3709" t="s">
        <v>6832</v>
      </c>
    </row>
    <row r="3710" spans="2:2" x14ac:dyDescent="0.2">
      <c r="B3710" t="s">
        <v>6833</v>
      </c>
    </row>
    <row r="3711" spans="2:2" x14ac:dyDescent="0.2">
      <c r="B3711" t="s">
        <v>6834</v>
      </c>
    </row>
    <row r="3712" spans="2:2" x14ac:dyDescent="0.2">
      <c r="B3712" t="s">
        <v>6835</v>
      </c>
    </row>
    <row r="3713" spans="2:2" x14ac:dyDescent="0.2">
      <c r="B3713" t="s">
        <v>6836</v>
      </c>
    </row>
    <row r="3714" spans="2:2" x14ac:dyDescent="0.2">
      <c r="B3714" t="s">
        <v>6837</v>
      </c>
    </row>
    <row r="3715" spans="2:2" x14ac:dyDescent="0.2">
      <c r="B3715" t="s">
        <v>6838</v>
      </c>
    </row>
    <row r="3716" spans="2:2" x14ac:dyDescent="0.2">
      <c r="B3716" t="s">
        <v>6839</v>
      </c>
    </row>
    <row r="3717" spans="2:2" x14ac:dyDescent="0.2">
      <c r="B3717" t="s">
        <v>6840</v>
      </c>
    </row>
    <row r="3718" spans="2:2" x14ac:dyDescent="0.2">
      <c r="B3718" t="s">
        <v>6841</v>
      </c>
    </row>
    <row r="3719" spans="2:2" x14ac:dyDescent="0.2">
      <c r="B3719" t="s">
        <v>6842</v>
      </c>
    </row>
    <row r="3720" spans="2:2" x14ac:dyDescent="0.2">
      <c r="B3720" t="s">
        <v>6843</v>
      </c>
    </row>
    <row r="3721" spans="2:2" x14ac:dyDescent="0.2">
      <c r="B3721" t="s">
        <v>6844</v>
      </c>
    </row>
    <row r="3722" spans="2:2" x14ac:dyDescent="0.2">
      <c r="B3722" t="s">
        <v>6845</v>
      </c>
    </row>
    <row r="3723" spans="2:2" x14ac:dyDescent="0.2">
      <c r="B3723" t="s">
        <v>6846</v>
      </c>
    </row>
    <row r="3724" spans="2:2" x14ac:dyDescent="0.2">
      <c r="B3724" t="s">
        <v>6847</v>
      </c>
    </row>
    <row r="3725" spans="2:2" x14ac:dyDescent="0.2">
      <c r="B3725" t="s">
        <v>6848</v>
      </c>
    </row>
    <row r="3726" spans="2:2" x14ac:dyDescent="0.2">
      <c r="B3726" t="s">
        <v>6849</v>
      </c>
    </row>
    <row r="3727" spans="2:2" x14ac:dyDescent="0.2">
      <c r="B3727" t="s">
        <v>6850</v>
      </c>
    </row>
    <row r="3728" spans="2:2" x14ac:dyDescent="0.2">
      <c r="B3728" t="s">
        <v>6851</v>
      </c>
    </row>
    <row r="3729" spans="2:2" x14ac:dyDescent="0.2">
      <c r="B3729" t="s">
        <v>6852</v>
      </c>
    </row>
    <row r="3730" spans="2:2" x14ac:dyDescent="0.2">
      <c r="B3730" t="s">
        <v>6853</v>
      </c>
    </row>
    <row r="3731" spans="2:2" x14ac:dyDescent="0.2">
      <c r="B3731" t="s">
        <v>6854</v>
      </c>
    </row>
    <row r="3732" spans="2:2" x14ac:dyDescent="0.2">
      <c r="B3732" t="s">
        <v>6855</v>
      </c>
    </row>
    <row r="3733" spans="2:2" x14ac:dyDescent="0.2">
      <c r="B3733" t="s">
        <v>6856</v>
      </c>
    </row>
    <row r="3734" spans="2:2" x14ac:dyDescent="0.2">
      <c r="B3734" t="s">
        <v>6857</v>
      </c>
    </row>
    <row r="3735" spans="2:2" x14ac:dyDescent="0.2">
      <c r="B3735" t="s">
        <v>6858</v>
      </c>
    </row>
    <row r="3736" spans="2:2" x14ac:dyDescent="0.2">
      <c r="B3736" t="s">
        <v>6859</v>
      </c>
    </row>
    <row r="3737" spans="2:2" x14ac:dyDescent="0.2">
      <c r="B3737" t="s">
        <v>6860</v>
      </c>
    </row>
    <row r="3738" spans="2:2" x14ac:dyDescent="0.2">
      <c r="B3738" t="s">
        <v>6861</v>
      </c>
    </row>
    <row r="3739" spans="2:2" x14ac:dyDescent="0.2">
      <c r="B3739" t="s">
        <v>6862</v>
      </c>
    </row>
    <row r="3740" spans="2:2" x14ac:dyDescent="0.2">
      <c r="B3740" t="s">
        <v>6863</v>
      </c>
    </row>
    <row r="3741" spans="2:2" x14ac:dyDescent="0.2">
      <c r="B3741" t="s">
        <v>6864</v>
      </c>
    </row>
    <row r="3742" spans="2:2" x14ac:dyDescent="0.2">
      <c r="B3742" t="s">
        <v>6865</v>
      </c>
    </row>
    <row r="3743" spans="2:2" x14ac:dyDescent="0.2">
      <c r="B3743" t="s">
        <v>6866</v>
      </c>
    </row>
    <row r="3744" spans="2:2" x14ac:dyDescent="0.2">
      <c r="B3744" t="s">
        <v>6867</v>
      </c>
    </row>
    <row r="3745" spans="2:2" x14ac:dyDescent="0.2">
      <c r="B3745" t="s">
        <v>6868</v>
      </c>
    </row>
    <row r="3746" spans="2:2" x14ac:dyDescent="0.2">
      <c r="B3746" t="s">
        <v>6869</v>
      </c>
    </row>
    <row r="3747" spans="2:2" x14ac:dyDescent="0.2">
      <c r="B3747" t="s">
        <v>6870</v>
      </c>
    </row>
    <row r="3748" spans="2:2" x14ac:dyDescent="0.2">
      <c r="B3748" t="s">
        <v>6871</v>
      </c>
    </row>
    <row r="3749" spans="2:2" x14ac:dyDescent="0.2">
      <c r="B3749" t="s">
        <v>6872</v>
      </c>
    </row>
    <row r="3750" spans="2:2" x14ac:dyDescent="0.2">
      <c r="B3750" t="s">
        <v>6873</v>
      </c>
    </row>
    <row r="3751" spans="2:2" x14ac:dyDescent="0.2">
      <c r="B3751" t="s">
        <v>6874</v>
      </c>
    </row>
    <row r="3752" spans="2:2" x14ac:dyDescent="0.2">
      <c r="B3752" t="s">
        <v>6875</v>
      </c>
    </row>
    <row r="3753" spans="2:2" x14ac:dyDescent="0.2">
      <c r="B3753" t="s">
        <v>6876</v>
      </c>
    </row>
    <row r="3754" spans="2:2" x14ac:dyDescent="0.2">
      <c r="B3754" t="s">
        <v>6877</v>
      </c>
    </row>
    <row r="3755" spans="2:2" x14ac:dyDescent="0.2">
      <c r="B3755" t="s">
        <v>6878</v>
      </c>
    </row>
    <row r="3756" spans="2:2" x14ac:dyDescent="0.2">
      <c r="B3756" t="s">
        <v>6879</v>
      </c>
    </row>
    <row r="3757" spans="2:2" x14ac:dyDescent="0.2">
      <c r="B3757" t="s">
        <v>6880</v>
      </c>
    </row>
    <row r="3758" spans="2:2" x14ac:dyDescent="0.2">
      <c r="B3758" t="s">
        <v>6881</v>
      </c>
    </row>
    <row r="3759" spans="2:2" x14ac:dyDescent="0.2">
      <c r="B3759" t="s">
        <v>6882</v>
      </c>
    </row>
    <row r="3760" spans="2:2" x14ac:dyDescent="0.2">
      <c r="B3760" t="s">
        <v>6883</v>
      </c>
    </row>
    <row r="3761" spans="2:2" x14ac:dyDescent="0.2">
      <c r="B3761" t="s">
        <v>6884</v>
      </c>
    </row>
    <row r="3762" spans="2:2" x14ac:dyDescent="0.2">
      <c r="B3762" t="s">
        <v>6885</v>
      </c>
    </row>
    <row r="3763" spans="2:2" x14ac:dyDescent="0.2">
      <c r="B3763" t="s">
        <v>6886</v>
      </c>
    </row>
    <row r="3764" spans="2:2" x14ac:dyDescent="0.2">
      <c r="B3764" t="s">
        <v>6887</v>
      </c>
    </row>
    <row r="3765" spans="2:2" x14ac:dyDescent="0.2">
      <c r="B3765" t="s">
        <v>6888</v>
      </c>
    </row>
    <row r="3766" spans="2:2" x14ac:dyDescent="0.2">
      <c r="B3766" t="s">
        <v>6889</v>
      </c>
    </row>
    <row r="3767" spans="2:2" x14ac:dyDescent="0.2">
      <c r="B3767" t="s">
        <v>6890</v>
      </c>
    </row>
    <row r="3768" spans="2:2" x14ac:dyDescent="0.2">
      <c r="B3768" t="s">
        <v>6891</v>
      </c>
    </row>
    <row r="3769" spans="2:2" x14ac:dyDescent="0.2">
      <c r="B3769" t="s">
        <v>6892</v>
      </c>
    </row>
    <row r="3770" spans="2:2" x14ac:dyDescent="0.2">
      <c r="B3770" t="s">
        <v>6893</v>
      </c>
    </row>
    <row r="3771" spans="2:2" x14ac:dyDescent="0.2">
      <c r="B3771" t="s">
        <v>6894</v>
      </c>
    </row>
    <row r="3772" spans="2:2" x14ac:dyDescent="0.2">
      <c r="B3772" t="s">
        <v>6895</v>
      </c>
    </row>
    <row r="3773" spans="2:2" x14ac:dyDescent="0.2">
      <c r="B3773" t="s">
        <v>6896</v>
      </c>
    </row>
    <row r="3774" spans="2:2" x14ac:dyDescent="0.2">
      <c r="B3774" t="s">
        <v>6897</v>
      </c>
    </row>
    <row r="3775" spans="2:2" x14ac:dyDescent="0.2">
      <c r="B3775" t="s">
        <v>6898</v>
      </c>
    </row>
    <row r="3776" spans="2:2" x14ac:dyDescent="0.2">
      <c r="B3776" t="s">
        <v>6899</v>
      </c>
    </row>
    <row r="3777" spans="2:2" x14ac:dyDescent="0.2">
      <c r="B3777" t="s">
        <v>6900</v>
      </c>
    </row>
    <row r="3778" spans="2:2" x14ac:dyDescent="0.2">
      <c r="B3778" t="s">
        <v>6901</v>
      </c>
    </row>
    <row r="3779" spans="2:2" x14ac:dyDescent="0.2">
      <c r="B3779" t="s">
        <v>6902</v>
      </c>
    </row>
    <row r="3780" spans="2:2" x14ac:dyDescent="0.2">
      <c r="B3780" t="s">
        <v>6903</v>
      </c>
    </row>
    <row r="3781" spans="2:2" x14ac:dyDescent="0.2">
      <c r="B3781" t="s">
        <v>6904</v>
      </c>
    </row>
    <row r="3782" spans="2:2" x14ac:dyDescent="0.2">
      <c r="B3782" t="s">
        <v>6905</v>
      </c>
    </row>
    <row r="3783" spans="2:2" x14ac:dyDescent="0.2">
      <c r="B3783" t="s">
        <v>6906</v>
      </c>
    </row>
    <row r="3784" spans="2:2" x14ac:dyDescent="0.2">
      <c r="B3784" t="s">
        <v>6907</v>
      </c>
    </row>
    <row r="3785" spans="2:2" x14ac:dyDescent="0.2">
      <c r="B3785" t="s">
        <v>6908</v>
      </c>
    </row>
    <row r="3786" spans="2:2" x14ac:dyDescent="0.2">
      <c r="B3786" t="s">
        <v>6909</v>
      </c>
    </row>
    <row r="3787" spans="2:2" x14ac:dyDescent="0.2">
      <c r="B3787" t="s">
        <v>6910</v>
      </c>
    </row>
    <row r="3788" spans="2:2" x14ac:dyDescent="0.2">
      <c r="B3788" t="s">
        <v>6911</v>
      </c>
    </row>
    <row r="3789" spans="2:2" x14ac:dyDescent="0.2">
      <c r="B3789" t="s">
        <v>6912</v>
      </c>
    </row>
    <row r="3790" spans="2:2" x14ac:dyDescent="0.2">
      <c r="B3790" t="s">
        <v>6913</v>
      </c>
    </row>
    <row r="3791" spans="2:2" x14ac:dyDescent="0.2">
      <c r="B3791" t="s">
        <v>6914</v>
      </c>
    </row>
    <row r="3792" spans="2:2" x14ac:dyDescent="0.2">
      <c r="B3792" t="s">
        <v>6915</v>
      </c>
    </row>
    <row r="3793" spans="2:2" x14ac:dyDescent="0.2">
      <c r="B3793" t="s">
        <v>6916</v>
      </c>
    </row>
    <row r="3794" spans="2:2" x14ac:dyDescent="0.2">
      <c r="B3794" t="s">
        <v>6917</v>
      </c>
    </row>
    <row r="3795" spans="2:2" x14ac:dyDescent="0.2">
      <c r="B3795" t="s">
        <v>6918</v>
      </c>
    </row>
    <row r="3796" spans="2:2" x14ac:dyDescent="0.2">
      <c r="B3796" t="s">
        <v>6919</v>
      </c>
    </row>
    <row r="3797" spans="2:2" x14ac:dyDescent="0.2">
      <c r="B3797" t="s">
        <v>6920</v>
      </c>
    </row>
    <row r="3798" spans="2:2" x14ac:dyDescent="0.2">
      <c r="B3798" t="s">
        <v>6921</v>
      </c>
    </row>
    <row r="3799" spans="2:2" x14ac:dyDescent="0.2">
      <c r="B3799" t="s">
        <v>6922</v>
      </c>
    </row>
    <row r="3800" spans="2:2" x14ac:dyDescent="0.2">
      <c r="B3800" t="s">
        <v>6923</v>
      </c>
    </row>
    <row r="3801" spans="2:2" x14ac:dyDescent="0.2">
      <c r="B3801" t="s">
        <v>6924</v>
      </c>
    </row>
    <row r="3802" spans="2:2" x14ac:dyDescent="0.2">
      <c r="B3802" t="s">
        <v>6925</v>
      </c>
    </row>
    <row r="3803" spans="2:2" x14ac:dyDescent="0.2">
      <c r="B3803" t="s">
        <v>6926</v>
      </c>
    </row>
    <row r="3804" spans="2:2" x14ac:dyDescent="0.2">
      <c r="B3804" t="s">
        <v>6927</v>
      </c>
    </row>
    <row r="3805" spans="2:2" x14ac:dyDescent="0.2">
      <c r="B3805" t="s">
        <v>6928</v>
      </c>
    </row>
    <row r="3806" spans="2:2" x14ac:dyDescent="0.2">
      <c r="B3806" t="s">
        <v>6929</v>
      </c>
    </row>
    <row r="3807" spans="2:2" x14ac:dyDescent="0.2">
      <c r="B3807" t="s">
        <v>6930</v>
      </c>
    </row>
    <row r="3808" spans="2:2" x14ac:dyDescent="0.2">
      <c r="B3808" t="s">
        <v>6931</v>
      </c>
    </row>
    <row r="3809" spans="2:2" x14ac:dyDescent="0.2">
      <c r="B3809" t="s">
        <v>6932</v>
      </c>
    </row>
    <row r="3810" spans="2:2" x14ac:dyDescent="0.2">
      <c r="B3810" t="s">
        <v>6933</v>
      </c>
    </row>
    <row r="3811" spans="2:2" x14ac:dyDescent="0.2">
      <c r="B3811" t="s">
        <v>1471</v>
      </c>
    </row>
    <row r="3812" spans="2:2" x14ac:dyDescent="0.2">
      <c r="B3812" t="s">
        <v>6934</v>
      </c>
    </row>
    <row r="3813" spans="2:2" x14ac:dyDescent="0.2">
      <c r="B3813" t="s">
        <v>6935</v>
      </c>
    </row>
    <row r="3814" spans="2:2" x14ac:dyDescent="0.2">
      <c r="B3814" t="s">
        <v>6936</v>
      </c>
    </row>
    <row r="3815" spans="2:2" x14ac:dyDescent="0.2">
      <c r="B3815" t="s">
        <v>6937</v>
      </c>
    </row>
    <row r="3816" spans="2:2" x14ac:dyDescent="0.2">
      <c r="B3816" t="s">
        <v>6938</v>
      </c>
    </row>
    <row r="3817" spans="2:2" x14ac:dyDescent="0.2">
      <c r="B3817" t="s">
        <v>6939</v>
      </c>
    </row>
    <row r="3818" spans="2:2" x14ac:dyDescent="0.2">
      <c r="B3818" t="s">
        <v>6940</v>
      </c>
    </row>
    <row r="3819" spans="2:2" x14ac:dyDescent="0.2">
      <c r="B3819" t="s">
        <v>6941</v>
      </c>
    </row>
    <row r="3820" spans="2:2" x14ac:dyDescent="0.2">
      <c r="B3820" t="s">
        <v>6942</v>
      </c>
    </row>
    <row r="3821" spans="2:2" x14ac:dyDescent="0.2">
      <c r="B3821" t="s">
        <v>6943</v>
      </c>
    </row>
    <row r="3822" spans="2:2" x14ac:dyDescent="0.2">
      <c r="B3822" t="s">
        <v>6944</v>
      </c>
    </row>
    <row r="3823" spans="2:2" x14ac:dyDescent="0.2">
      <c r="B3823" t="s">
        <v>6945</v>
      </c>
    </row>
    <row r="3824" spans="2:2" x14ac:dyDescent="0.2">
      <c r="B3824" t="s">
        <v>6946</v>
      </c>
    </row>
    <row r="3825" spans="2:2" x14ac:dyDescent="0.2">
      <c r="B3825" t="s">
        <v>6947</v>
      </c>
    </row>
    <row r="3826" spans="2:2" x14ac:dyDescent="0.2">
      <c r="B3826" t="s">
        <v>6948</v>
      </c>
    </row>
    <row r="3827" spans="2:2" x14ac:dyDescent="0.2">
      <c r="B3827" t="s">
        <v>6949</v>
      </c>
    </row>
    <row r="3828" spans="2:2" x14ac:dyDescent="0.2">
      <c r="B3828" t="s">
        <v>6950</v>
      </c>
    </row>
    <row r="3829" spans="2:2" x14ac:dyDescent="0.2">
      <c r="B3829" t="s">
        <v>6951</v>
      </c>
    </row>
    <row r="3830" spans="2:2" x14ac:dyDescent="0.2">
      <c r="B3830" t="s">
        <v>6952</v>
      </c>
    </row>
    <row r="3831" spans="2:2" x14ac:dyDescent="0.2">
      <c r="B3831" t="s">
        <v>6953</v>
      </c>
    </row>
    <row r="3832" spans="2:2" x14ac:dyDescent="0.2">
      <c r="B3832" t="s">
        <v>6954</v>
      </c>
    </row>
    <row r="3833" spans="2:2" x14ac:dyDescent="0.2">
      <c r="B3833" t="s">
        <v>6955</v>
      </c>
    </row>
    <row r="3834" spans="2:2" x14ac:dyDescent="0.2">
      <c r="B3834" t="s">
        <v>6956</v>
      </c>
    </row>
    <row r="3835" spans="2:2" x14ac:dyDescent="0.2">
      <c r="B3835" t="s">
        <v>6957</v>
      </c>
    </row>
    <row r="3836" spans="2:2" x14ac:dyDescent="0.2">
      <c r="B3836" t="s">
        <v>6958</v>
      </c>
    </row>
    <row r="3837" spans="2:2" x14ac:dyDescent="0.2">
      <c r="B3837" t="s">
        <v>6959</v>
      </c>
    </row>
    <row r="3838" spans="2:2" x14ac:dyDescent="0.2">
      <c r="B3838" t="s">
        <v>6960</v>
      </c>
    </row>
    <row r="3839" spans="2:2" x14ac:dyDescent="0.2">
      <c r="B3839" t="s">
        <v>6961</v>
      </c>
    </row>
    <row r="3840" spans="2:2" x14ac:dyDescent="0.2">
      <c r="B3840" t="s">
        <v>6962</v>
      </c>
    </row>
    <row r="3841" spans="2:2" x14ac:dyDescent="0.2">
      <c r="B3841" t="s">
        <v>6963</v>
      </c>
    </row>
    <row r="3842" spans="2:2" x14ac:dyDescent="0.2">
      <c r="B3842" t="s">
        <v>6964</v>
      </c>
    </row>
    <row r="3843" spans="2:2" x14ac:dyDescent="0.2">
      <c r="B3843" t="s">
        <v>6965</v>
      </c>
    </row>
    <row r="3844" spans="2:2" x14ac:dyDescent="0.2">
      <c r="B3844" t="s">
        <v>6966</v>
      </c>
    </row>
    <row r="3845" spans="2:2" x14ac:dyDescent="0.2">
      <c r="B3845" t="s">
        <v>6967</v>
      </c>
    </row>
    <row r="3846" spans="2:2" x14ac:dyDescent="0.2">
      <c r="B3846" t="s">
        <v>6968</v>
      </c>
    </row>
    <row r="3847" spans="2:2" x14ac:dyDescent="0.2">
      <c r="B3847" t="s">
        <v>6969</v>
      </c>
    </row>
    <row r="3848" spans="2:2" x14ac:dyDescent="0.2">
      <c r="B3848" t="s">
        <v>6970</v>
      </c>
    </row>
    <row r="3849" spans="2:2" x14ac:dyDescent="0.2">
      <c r="B3849" t="s">
        <v>6971</v>
      </c>
    </row>
    <row r="3850" spans="2:2" x14ac:dyDescent="0.2">
      <c r="B3850" t="s">
        <v>6972</v>
      </c>
    </row>
    <row r="3851" spans="2:2" x14ac:dyDescent="0.2">
      <c r="B3851" t="s">
        <v>6973</v>
      </c>
    </row>
    <row r="3852" spans="2:2" x14ac:dyDescent="0.2">
      <c r="B3852" t="s">
        <v>6974</v>
      </c>
    </row>
    <row r="3853" spans="2:2" x14ac:dyDescent="0.2">
      <c r="B3853" t="s">
        <v>6975</v>
      </c>
    </row>
    <row r="3854" spans="2:2" x14ac:dyDescent="0.2">
      <c r="B3854" t="s">
        <v>6976</v>
      </c>
    </row>
    <row r="3855" spans="2:2" x14ac:dyDescent="0.2">
      <c r="B3855" t="s">
        <v>6977</v>
      </c>
    </row>
    <row r="3856" spans="2:2" x14ac:dyDescent="0.2">
      <c r="B3856" t="s">
        <v>6978</v>
      </c>
    </row>
    <row r="3857" spans="2:2" x14ac:dyDescent="0.2">
      <c r="B3857" t="s">
        <v>6979</v>
      </c>
    </row>
    <row r="3858" spans="2:2" x14ac:dyDescent="0.2">
      <c r="B3858" t="s">
        <v>6980</v>
      </c>
    </row>
    <row r="3859" spans="2:2" x14ac:dyDescent="0.2">
      <c r="B3859" t="s">
        <v>6981</v>
      </c>
    </row>
    <row r="3860" spans="2:2" x14ac:dyDescent="0.2">
      <c r="B3860" t="s">
        <v>6982</v>
      </c>
    </row>
    <row r="3861" spans="2:2" x14ac:dyDescent="0.2">
      <c r="B3861" t="s">
        <v>6983</v>
      </c>
    </row>
    <row r="3862" spans="2:2" x14ac:dyDescent="0.2">
      <c r="B3862" t="s">
        <v>6984</v>
      </c>
    </row>
    <row r="3863" spans="2:2" x14ac:dyDescent="0.2">
      <c r="B3863" t="s">
        <v>6985</v>
      </c>
    </row>
    <row r="3864" spans="2:2" x14ac:dyDescent="0.2">
      <c r="B3864" t="s">
        <v>6986</v>
      </c>
    </row>
    <row r="3865" spans="2:2" x14ac:dyDescent="0.2">
      <c r="B3865" t="s">
        <v>6987</v>
      </c>
    </row>
    <row r="3866" spans="2:2" x14ac:dyDescent="0.2">
      <c r="B3866" t="s">
        <v>6988</v>
      </c>
    </row>
    <row r="3867" spans="2:2" x14ac:dyDescent="0.2">
      <c r="B3867" t="s">
        <v>6989</v>
      </c>
    </row>
    <row r="3868" spans="2:2" x14ac:dyDescent="0.2">
      <c r="B3868" t="s">
        <v>6990</v>
      </c>
    </row>
    <row r="3869" spans="2:2" x14ac:dyDescent="0.2">
      <c r="B3869" t="s">
        <v>6991</v>
      </c>
    </row>
    <row r="3870" spans="2:2" x14ac:dyDescent="0.2">
      <c r="B3870" t="s">
        <v>6992</v>
      </c>
    </row>
    <row r="3871" spans="2:2" x14ac:dyDescent="0.2">
      <c r="B3871" t="s">
        <v>6993</v>
      </c>
    </row>
    <row r="3872" spans="2:2" x14ac:dyDescent="0.2">
      <c r="B3872" t="s">
        <v>6994</v>
      </c>
    </row>
    <row r="3873" spans="2:2" x14ac:dyDescent="0.2">
      <c r="B3873" t="s">
        <v>6995</v>
      </c>
    </row>
    <row r="3874" spans="2:2" x14ac:dyDescent="0.2">
      <c r="B3874" t="s">
        <v>6996</v>
      </c>
    </row>
    <row r="3875" spans="2:2" x14ac:dyDescent="0.2">
      <c r="B3875" t="s">
        <v>6997</v>
      </c>
    </row>
    <row r="3876" spans="2:2" x14ac:dyDescent="0.2">
      <c r="B3876" t="s">
        <v>6998</v>
      </c>
    </row>
    <row r="3877" spans="2:2" x14ac:dyDescent="0.2">
      <c r="B3877" t="s">
        <v>6999</v>
      </c>
    </row>
    <row r="3878" spans="2:2" x14ac:dyDescent="0.2">
      <c r="B3878" t="s">
        <v>7000</v>
      </c>
    </row>
    <row r="3879" spans="2:2" x14ac:dyDescent="0.2">
      <c r="B3879" t="s">
        <v>7001</v>
      </c>
    </row>
    <row r="3880" spans="2:2" x14ac:dyDescent="0.2">
      <c r="B3880" t="s">
        <v>7002</v>
      </c>
    </row>
    <row r="3881" spans="2:2" x14ac:dyDescent="0.2">
      <c r="B3881" t="s">
        <v>7003</v>
      </c>
    </row>
    <row r="3882" spans="2:2" x14ac:dyDescent="0.2">
      <c r="B3882" t="s">
        <v>7004</v>
      </c>
    </row>
    <row r="3883" spans="2:2" x14ac:dyDescent="0.2">
      <c r="B3883" t="s">
        <v>7005</v>
      </c>
    </row>
    <row r="3884" spans="2:2" x14ac:dyDescent="0.2">
      <c r="B3884" t="s">
        <v>7006</v>
      </c>
    </row>
    <row r="3885" spans="2:2" x14ac:dyDescent="0.2">
      <c r="B3885" t="s">
        <v>7007</v>
      </c>
    </row>
    <row r="3886" spans="2:2" x14ac:dyDescent="0.2">
      <c r="B3886" t="s">
        <v>7008</v>
      </c>
    </row>
    <row r="3887" spans="2:2" x14ac:dyDescent="0.2">
      <c r="B3887" t="s">
        <v>7009</v>
      </c>
    </row>
    <row r="3888" spans="2:2" x14ac:dyDescent="0.2">
      <c r="B3888" t="s">
        <v>7010</v>
      </c>
    </row>
    <row r="3889" spans="2:2" x14ac:dyDescent="0.2">
      <c r="B3889" t="s">
        <v>7011</v>
      </c>
    </row>
    <row r="3890" spans="2:2" x14ac:dyDescent="0.2">
      <c r="B3890" t="s">
        <v>7012</v>
      </c>
    </row>
    <row r="3891" spans="2:2" x14ac:dyDescent="0.2">
      <c r="B3891" t="s">
        <v>7013</v>
      </c>
    </row>
    <row r="3892" spans="2:2" x14ac:dyDescent="0.2">
      <c r="B3892" t="s">
        <v>7014</v>
      </c>
    </row>
    <row r="3893" spans="2:2" x14ac:dyDescent="0.2">
      <c r="B3893" t="s">
        <v>7015</v>
      </c>
    </row>
    <row r="3894" spans="2:2" x14ac:dyDescent="0.2">
      <c r="B3894" t="s">
        <v>7016</v>
      </c>
    </row>
    <row r="3895" spans="2:2" x14ac:dyDescent="0.2">
      <c r="B3895" t="s">
        <v>7017</v>
      </c>
    </row>
    <row r="3896" spans="2:2" x14ac:dyDescent="0.2">
      <c r="B3896" t="s">
        <v>7018</v>
      </c>
    </row>
    <row r="3897" spans="2:2" x14ac:dyDescent="0.2">
      <c r="B3897" t="s">
        <v>7019</v>
      </c>
    </row>
    <row r="3898" spans="2:2" x14ac:dyDescent="0.2">
      <c r="B3898" t="s">
        <v>7020</v>
      </c>
    </row>
    <row r="3899" spans="2:2" x14ac:dyDescent="0.2">
      <c r="B3899" t="s">
        <v>7021</v>
      </c>
    </row>
    <row r="3900" spans="2:2" x14ac:dyDescent="0.2">
      <c r="B3900" t="s">
        <v>7022</v>
      </c>
    </row>
    <row r="3901" spans="2:2" x14ac:dyDescent="0.2">
      <c r="B3901" t="s">
        <v>7023</v>
      </c>
    </row>
    <row r="3902" spans="2:2" x14ac:dyDescent="0.2">
      <c r="B3902" t="s">
        <v>7024</v>
      </c>
    </row>
    <row r="3903" spans="2:2" x14ac:dyDescent="0.2">
      <c r="B3903" t="s">
        <v>7025</v>
      </c>
    </row>
    <row r="3904" spans="2:2" x14ac:dyDescent="0.2">
      <c r="B3904" t="s">
        <v>7026</v>
      </c>
    </row>
    <row r="3905" spans="2:2" x14ac:dyDescent="0.2">
      <c r="B3905" t="s">
        <v>7027</v>
      </c>
    </row>
    <row r="3906" spans="2:2" x14ac:dyDescent="0.2">
      <c r="B3906" t="s">
        <v>7028</v>
      </c>
    </row>
    <row r="3907" spans="2:2" x14ac:dyDescent="0.2">
      <c r="B3907" t="s">
        <v>7029</v>
      </c>
    </row>
    <row r="3908" spans="2:2" x14ac:dyDescent="0.2">
      <c r="B3908" t="s">
        <v>7030</v>
      </c>
    </row>
    <row r="3909" spans="2:2" x14ac:dyDescent="0.2">
      <c r="B3909" t="s">
        <v>7031</v>
      </c>
    </row>
    <row r="3910" spans="2:2" x14ac:dyDescent="0.2">
      <c r="B3910" t="s">
        <v>7032</v>
      </c>
    </row>
    <row r="3911" spans="2:2" x14ac:dyDescent="0.2">
      <c r="B3911" t="s">
        <v>7033</v>
      </c>
    </row>
    <row r="3912" spans="2:2" x14ac:dyDescent="0.2">
      <c r="B3912" t="s">
        <v>7034</v>
      </c>
    </row>
    <row r="3913" spans="2:2" x14ac:dyDescent="0.2">
      <c r="B3913" t="s">
        <v>7035</v>
      </c>
    </row>
    <row r="3914" spans="2:2" x14ac:dyDescent="0.2">
      <c r="B3914" t="s">
        <v>7036</v>
      </c>
    </row>
    <row r="3915" spans="2:2" x14ac:dyDescent="0.2">
      <c r="B3915" t="s">
        <v>7037</v>
      </c>
    </row>
    <row r="3916" spans="2:2" x14ac:dyDescent="0.2">
      <c r="B3916" t="s">
        <v>7038</v>
      </c>
    </row>
    <row r="3917" spans="2:2" x14ac:dyDescent="0.2">
      <c r="B3917" t="s">
        <v>7039</v>
      </c>
    </row>
    <row r="3918" spans="2:2" x14ac:dyDescent="0.2">
      <c r="B3918" t="s">
        <v>7040</v>
      </c>
    </row>
    <row r="3919" spans="2:2" x14ac:dyDescent="0.2">
      <c r="B3919" t="s">
        <v>7041</v>
      </c>
    </row>
    <row r="3920" spans="2:2" x14ac:dyDescent="0.2">
      <c r="B3920" t="s">
        <v>7042</v>
      </c>
    </row>
    <row r="3921" spans="2:2" x14ac:dyDescent="0.2">
      <c r="B3921" t="s">
        <v>7043</v>
      </c>
    </row>
    <row r="3922" spans="2:2" x14ac:dyDescent="0.2">
      <c r="B3922" t="s">
        <v>7044</v>
      </c>
    </row>
    <row r="3923" spans="2:2" x14ac:dyDescent="0.2">
      <c r="B3923" t="s">
        <v>7045</v>
      </c>
    </row>
    <row r="3924" spans="2:2" x14ac:dyDescent="0.2">
      <c r="B3924" t="s">
        <v>7046</v>
      </c>
    </row>
    <row r="3925" spans="2:2" x14ac:dyDescent="0.2">
      <c r="B3925" t="s">
        <v>7047</v>
      </c>
    </row>
    <row r="3926" spans="2:2" x14ac:dyDescent="0.2">
      <c r="B3926" t="s">
        <v>7048</v>
      </c>
    </row>
    <row r="3927" spans="2:2" x14ac:dyDescent="0.2">
      <c r="B3927" t="s">
        <v>7049</v>
      </c>
    </row>
    <row r="3928" spans="2:2" x14ac:dyDescent="0.2">
      <c r="B3928" t="s">
        <v>7050</v>
      </c>
    </row>
    <row r="3929" spans="2:2" x14ac:dyDescent="0.2">
      <c r="B3929" t="s">
        <v>7051</v>
      </c>
    </row>
    <row r="3930" spans="2:2" x14ac:dyDescent="0.2">
      <c r="B3930" t="s">
        <v>7052</v>
      </c>
    </row>
    <row r="3931" spans="2:2" x14ac:dyDescent="0.2">
      <c r="B3931" t="s">
        <v>7053</v>
      </c>
    </row>
    <row r="3932" spans="2:2" x14ac:dyDescent="0.2">
      <c r="B3932" t="s">
        <v>7054</v>
      </c>
    </row>
    <row r="3933" spans="2:2" x14ac:dyDescent="0.2">
      <c r="B3933" t="s">
        <v>7055</v>
      </c>
    </row>
    <row r="3934" spans="2:2" x14ac:dyDescent="0.2">
      <c r="B3934" t="s">
        <v>7056</v>
      </c>
    </row>
    <row r="3935" spans="2:2" x14ac:dyDescent="0.2">
      <c r="B3935" t="s">
        <v>7057</v>
      </c>
    </row>
    <row r="3936" spans="2:2" x14ac:dyDescent="0.2">
      <c r="B3936" t="s">
        <v>7058</v>
      </c>
    </row>
    <row r="3937" spans="2:2" x14ac:dyDescent="0.2">
      <c r="B3937" t="s">
        <v>7059</v>
      </c>
    </row>
    <row r="3938" spans="2:2" x14ac:dyDescent="0.2">
      <c r="B3938" t="s">
        <v>7060</v>
      </c>
    </row>
    <row r="3939" spans="2:2" x14ac:dyDescent="0.2">
      <c r="B3939" t="s">
        <v>7061</v>
      </c>
    </row>
    <row r="3940" spans="2:2" x14ac:dyDescent="0.2">
      <c r="B3940" t="s">
        <v>7062</v>
      </c>
    </row>
    <row r="3941" spans="2:2" x14ac:dyDescent="0.2">
      <c r="B3941" t="s">
        <v>7063</v>
      </c>
    </row>
    <row r="3942" spans="2:2" x14ac:dyDescent="0.2">
      <c r="B3942" t="s">
        <v>7064</v>
      </c>
    </row>
    <row r="3943" spans="2:2" x14ac:dyDescent="0.2">
      <c r="B3943" t="s">
        <v>7065</v>
      </c>
    </row>
    <row r="3944" spans="2:2" x14ac:dyDescent="0.2">
      <c r="B3944" t="s">
        <v>7066</v>
      </c>
    </row>
    <row r="3945" spans="2:2" x14ac:dyDescent="0.2">
      <c r="B3945" t="s">
        <v>7067</v>
      </c>
    </row>
    <row r="3946" spans="2:2" x14ac:dyDescent="0.2">
      <c r="B3946" t="s">
        <v>7068</v>
      </c>
    </row>
    <row r="3947" spans="2:2" x14ac:dyDescent="0.2">
      <c r="B3947" t="s">
        <v>7069</v>
      </c>
    </row>
    <row r="3948" spans="2:2" x14ac:dyDescent="0.2">
      <c r="B3948" t="s">
        <v>7070</v>
      </c>
    </row>
    <row r="3949" spans="2:2" x14ac:dyDescent="0.2">
      <c r="B3949" t="s">
        <v>7071</v>
      </c>
    </row>
    <row r="3950" spans="2:2" x14ac:dyDescent="0.2">
      <c r="B3950" t="s">
        <v>7072</v>
      </c>
    </row>
    <row r="3951" spans="2:2" x14ac:dyDescent="0.2">
      <c r="B3951" t="s">
        <v>7073</v>
      </c>
    </row>
    <row r="3952" spans="2:2" x14ac:dyDescent="0.2">
      <c r="B3952" t="s">
        <v>7074</v>
      </c>
    </row>
    <row r="3953" spans="2:2" x14ac:dyDescent="0.2">
      <c r="B3953" t="s">
        <v>7075</v>
      </c>
    </row>
    <row r="3954" spans="2:2" x14ac:dyDescent="0.2">
      <c r="B3954" t="s">
        <v>7076</v>
      </c>
    </row>
    <row r="3955" spans="2:2" x14ac:dyDescent="0.2">
      <c r="B3955" t="s">
        <v>7077</v>
      </c>
    </row>
    <row r="3956" spans="2:2" x14ac:dyDescent="0.2">
      <c r="B3956" t="s">
        <v>7078</v>
      </c>
    </row>
    <row r="3957" spans="2:2" x14ac:dyDescent="0.2">
      <c r="B3957" t="s">
        <v>7079</v>
      </c>
    </row>
    <row r="3958" spans="2:2" x14ac:dyDescent="0.2">
      <c r="B3958" t="s">
        <v>7080</v>
      </c>
    </row>
    <row r="3959" spans="2:2" x14ac:dyDescent="0.2">
      <c r="B3959" t="s">
        <v>7081</v>
      </c>
    </row>
    <row r="3960" spans="2:2" x14ac:dyDescent="0.2">
      <c r="B3960" t="s">
        <v>7082</v>
      </c>
    </row>
    <row r="3961" spans="2:2" x14ac:dyDescent="0.2">
      <c r="B3961" t="s">
        <v>7083</v>
      </c>
    </row>
    <row r="3962" spans="2:2" x14ac:dyDescent="0.2">
      <c r="B3962" t="s">
        <v>7084</v>
      </c>
    </row>
    <row r="3963" spans="2:2" x14ac:dyDescent="0.2">
      <c r="B3963" t="s">
        <v>7085</v>
      </c>
    </row>
    <row r="3964" spans="2:2" x14ac:dyDescent="0.2">
      <c r="B3964" t="s">
        <v>7086</v>
      </c>
    </row>
    <row r="3965" spans="2:2" x14ac:dyDescent="0.2">
      <c r="B3965" t="s">
        <v>7087</v>
      </c>
    </row>
    <row r="3966" spans="2:2" x14ac:dyDescent="0.2">
      <c r="B3966" t="s">
        <v>7088</v>
      </c>
    </row>
    <row r="3967" spans="2:2" x14ac:dyDescent="0.2">
      <c r="B3967" t="s">
        <v>7089</v>
      </c>
    </row>
    <row r="3968" spans="2:2" x14ac:dyDescent="0.2">
      <c r="B3968" t="s">
        <v>7090</v>
      </c>
    </row>
    <row r="3969" spans="2:2" x14ac:dyDescent="0.2">
      <c r="B3969" t="s">
        <v>7091</v>
      </c>
    </row>
    <row r="3970" spans="2:2" x14ac:dyDescent="0.2">
      <c r="B3970" t="s">
        <v>7092</v>
      </c>
    </row>
    <row r="3971" spans="2:2" x14ac:dyDescent="0.2">
      <c r="B3971" t="s">
        <v>7093</v>
      </c>
    </row>
    <row r="3972" spans="2:2" x14ac:dyDescent="0.2">
      <c r="B3972" t="s">
        <v>7094</v>
      </c>
    </row>
    <row r="3973" spans="2:2" x14ac:dyDescent="0.2">
      <c r="B3973" t="s">
        <v>7095</v>
      </c>
    </row>
    <row r="3974" spans="2:2" x14ac:dyDescent="0.2">
      <c r="B3974" t="s">
        <v>2529</v>
      </c>
    </row>
    <row r="3975" spans="2:2" x14ac:dyDescent="0.2">
      <c r="B3975" t="s">
        <v>7096</v>
      </c>
    </row>
    <row r="3976" spans="2:2" x14ac:dyDescent="0.2">
      <c r="B3976" t="s">
        <v>7097</v>
      </c>
    </row>
    <row r="3977" spans="2:2" x14ac:dyDescent="0.2">
      <c r="B3977" t="s">
        <v>7098</v>
      </c>
    </row>
    <row r="3978" spans="2:2" x14ac:dyDescent="0.2">
      <c r="B3978" t="s">
        <v>7099</v>
      </c>
    </row>
    <row r="3979" spans="2:2" x14ac:dyDescent="0.2">
      <c r="B3979" t="s">
        <v>7100</v>
      </c>
    </row>
    <row r="3980" spans="2:2" x14ac:dyDescent="0.2">
      <c r="B3980" t="s">
        <v>7101</v>
      </c>
    </row>
    <row r="3981" spans="2:2" x14ac:dyDescent="0.2">
      <c r="B3981" t="s">
        <v>7102</v>
      </c>
    </row>
    <row r="3982" spans="2:2" x14ac:dyDescent="0.2">
      <c r="B3982" t="s">
        <v>7103</v>
      </c>
    </row>
    <row r="3983" spans="2:2" x14ac:dyDescent="0.2">
      <c r="B3983" t="s">
        <v>7104</v>
      </c>
    </row>
    <row r="3984" spans="2:2" x14ac:dyDescent="0.2">
      <c r="B3984" t="s">
        <v>7105</v>
      </c>
    </row>
    <row r="3985" spans="2:2" x14ac:dyDescent="0.2">
      <c r="B3985" t="s">
        <v>7106</v>
      </c>
    </row>
    <row r="3986" spans="2:2" x14ac:dyDescent="0.2">
      <c r="B3986" t="s">
        <v>7107</v>
      </c>
    </row>
    <row r="3987" spans="2:2" x14ac:dyDescent="0.2">
      <c r="B3987" t="s">
        <v>7108</v>
      </c>
    </row>
    <row r="3988" spans="2:2" x14ac:dyDescent="0.2">
      <c r="B3988" t="s">
        <v>7109</v>
      </c>
    </row>
    <row r="3989" spans="2:2" x14ac:dyDescent="0.2">
      <c r="B3989" t="s">
        <v>7110</v>
      </c>
    </row>
    <row r="3990" spans="2:2" x14ac:dyDescent="0.2">
      <c r="B3990" t="s">
        <v>7111</v>
      </c>
    </row>
    <row r="3991" spans="2:2" x14ac:dyDescent="0.2">
      <c r="B3991" t="s">
        <v>7112</v>
      </c>
    </row>
    <row r="3992" spans="2:2" x14ac:dyDescent="0.2">
      <c r="B3992" t="s">
        <v>7113</v>
      </c>
    </row>
    <row r="3993" spans="2:2" x14ac:dyDescent="0.2">
      <c r="B3993" t="s">
        <v>7114</v>
      </c>
    </row>
    <row r="3994" spans="2:2" x14ac:dyDescent="0.2">
      <c r="B3994" t="s">
        <v>7115</v>
      </c>
    </row>
    <row r="3995" spans="2:2" x14ac:dyDescent="0.2">
      <c r="B3995" t="s">
        <v>7116</v>
      </c>
    </row>
    <row r="3996" spans="2:2" x14ac:dyDescent="0.2">
      <c r="B3996" t="s">
        <v>7117</v>
      </c>
    </row>
    <row r="3997" spans="2:2" x14ac:dyDescent="0.2">
      <c r="B3997" t="s">
        <v>7118</v>
      </c>
    </row>
    <row r="3998" spans="2:2" x14ac:dyDescent="0.2">
      <c r="B3998" t="s">
        <v>7119</v>
      </c>
    </row>
    <row r="3999" spans="2:2" x14ac:dyDescent="0.2">
      <c r="B3999" t="s">
        <v>7120</v>
      </c>
    </row>
    <row r="4000" spans="2:2" x14ac:dyDescent="0.2">
      <c r="B4000" t="s">
        <v>7121</v>
      </c>
    </row>
    <row r="4001" spans="2:2" x14ac:dyDescent="0.2">
      <c r="B4001" t="s">
        <v>7122</v>
      </c>
    </row>
    <row r="4002" spans="2:2" x14ac:dyDescent="0.2">
      <c r="B4002" t="s">
        <v>7123</v>
      </c>
    </row>
    <row r="4003" spans="2:2" x14ac:dyDescent="0.2">
      <c r="B4003" t="s">
        <v>7124</v>
      </c>
    </row>
    <row r="4004" spans="2:2" x14ac:dyDescent="0.2">
      <c r="B4004" t="s">
        <v>7125</v>
      </c>
    </row>
    <row r="4005" spans="2:2" x14ac:dyDescent="0.2">
      <c r="B4005" t="s">
        <v>7126</v>
      </c>
    </row>
    <row r="4006" spans="2:2" x14ac:dyDescent="0.2">
      <c r="B4006" t="s">
        <v>7127</v>
      </c>
    </row>
    <row r="4007" spans="2:2" x14ac:dyDescent="0.2">
      <c r="B4007" t="s">
        <v>7128</v>
      </c>
    </row>
    <row r="4008" spans="2:2" x14ac:dyDescent="0.2">
      <c r="B4008" t="s">
        <v>7129</v>
      </c>
    </row>
    <row r="4009" spans="2:2" x14ac:dyDescent="0.2">
      <c r="B4009" t="s">
        <v>7130</v>
      </c>
    </row>
    <row r="4010" spans="2:2" x14ac:dyDescent="0.2">
      <c r="B4010" t="s">
        <v>7131</v>
      </c>
    </row>
    <row r="4011" spans="2:2" x14ac:dyDescent="0.2">
      <c r="B4011" t="s">
        <v>7132</v>
      </c>
    </row>
    <row r="4012" spans="2:2" x14ac:dyDescent="0.2">
      <c r="B4012" t="s">
        <v>7133</v>
      </c>
    </row>
    <row r="4013" spans="2:2" x14ac:dyDescent="0.2">
      <c r="B4013" t="s">
        <v>7134</v>
      </c>
    </row>
    <row r="4014" spans="2:2" x14ac:dyDescent="0.2">
      <c r="B4014" t="s">
        <v>7135</v>
      </c>
    </row>
    <row r="4015" spans="2:2" x14ac:dyDescent="0.2">
      <c r="B4015" t="s">
        <v>7136</v>
      </c>
    </row>
    <row r="4016" spans="2:2" x14ac:dyDescent="0.2">
      <c r="B4016" t="s">
        <v>7137</v>
      </c>
    </row>
    <row r="4017" spans="2:2" x14ac:dyDescent="0.2">
      <c r="B4017" t="s">
        <v>7138</v>
      </c>
    </row>
    <row r="4018" spans="2:2" x14ac:dyDescent="0.2">
      <c r="B4018" t="s">
        <v>7139</v>
      </c>
    </row>
    <row r="4019" spans="2:2" x14ac:dyDescent="0.2">
      <c r="B4019" t="s">
        <v>7140</v>
      </c>
    </row>
    <row r="4020" spans="2:2" x14ac:dyDescent="0.2">
      <c r="B4020" t="s">
        <v>7141</v>
      </c>
    </row>
    <row r="4021" spans="2:2" x14ac:dyDescent="0.2">
      <c r="B4021" t="s">
        <v>7142</v>
      </c>
    </row>
    <row r="4022" spans="2:2" x14ac:dyDescent="0.2">
      <c r="B4022" t="s">
        <v>7143</v>
      </c>
    </row>
    <row r="4023" spans="2:2" x14ac:dyDescent="0.2">
      <c r="B4023" t="s">
        <v>7144</v>
      </c>
    </row>
    <row r="4024" spans="2:2" x14ac:dyDescent="0.2">
      <c r="B4024" t="s">
        <v>7145</v>
      </c>
    </row>
    <row r="4025" spans="2:2" x14ac:dyDescent="0.2">
      <c r="B4025" t="s">
        <v>7146</v>
      </c>
    </row>
    <row r="4026" spans="2:2" x14ac:dyDescent="0.2">
      <c r="B4026" t="s">
        <v>7147</v>
      </c>
    </row>
    <row r="4027" spans="2:2" x14ac:dyDescent="0.2">
      <c r="B4027" t="s">
        <v>7148</v>
      </c>
    </row>
    <row r="4028" spans="2:2" x14ac:dyDescent="0.2">
      <c r="B4028" t="s">
        <v>7149</v>
      </c>
    </row>
    <row r="4029" spans="2:2" x14ac:dyDescent="0.2">
      <c r="B4029" t="s">
        <v>7150</v>
      </c>
    </row>
    <row r="4030" spans="2:2" x14ac:dyDescent="0.2">
      <c r="B4030" t="s">
        <v>7151</v>
      </c>
    </row>
    <row r="4031" spans="2:2" x14ac:dyDescent="0.2">
      <c r="B4031" t="s">
        <v>7152</v>
      </c>
    </row>
    <row r="4032" spans="2:2" x14ac:dyDescent="0.2">
      <c r="B4032" t="s">
        <v>7153</v>
      </c>
    </row>
    <row r="4033" spans="2:2" x14ac:dyDescent="0.2">
      <c r="B4033" t="s">
        <v>7154</v>
      </c>
    </row>
    <row r="4034" spans="2:2" x14ac:dyDescent="0.2">
      <c r="B4034" t="s">
        <v>7155</v>
      </c>
    </row>
    <row r="4035" spans="2:2" x14ac:dyDescent="0.2">
      <c r="B4035" t="s">
        <v>7156</v>
      </c>
    </row>
    <row r="4036" spans="2:2" x14ac:dyDescent="0.2">
      <c r="B4036" t="s">
        <v>7157</v>
      </c>
    </row>
    <row r="4037" spans="2:2" x14ac:dyDescent="0.2">
      <c r="B4037" t="s">
        <v>7158</v>
      </c>
    </row>
    <row r="4038" spans="2:2" x14ac:dyDescent="0.2">
      <c r="B4038" t="s">
        <v>7159</v>
      </c>
    </row>
    <row r="4039" spans="2:2" x14ac:dyDescent="0.2">
      <c r="B4039" t="s">
        <v>7160</v>
      </c>
    </row>
    <row r="4040" spans="2:2" x14ac:dyDescent="0.2">
      <c r="B4040" t="s">
        <v>7161</v>
      </c>
    </row>
    <row r="4041" spans="2:2" x14ac:dyDescent="0.2">
      <c r="B4041" t="s">
        <v>7162</v>
      </c>
    </row>
    <row r="4042" spans="2:2" x14ac:dyDescent="0.2">
      <c r="B4042" t="s">
        <v>7163</v>
      </c>
    </row>
    <row r="4043" spans="2:2" x14ac:dyDescent="0.2">
      <c r="B4043" t="s">
        <v>7164</v>
      </c>
    </row>
    <row r="4044" spans="2:2" x14ac:dyDescent="0.2">
      <c r="B4044" t="s">
        <v>7165</v>
      </c>
    </row>
    <row r="4045" spans="2:2" x14ac:dyDescent="0.2">
      <c r="B4045" t="s">
        <v>7166</v>
      </c>
    </row>
    <row r="4046" spans="2:2" x14ac:dyDescent="0.2">
      <c r="B4046" t="s">
        <v>7167</v>
      </c>
    </row>
    <row r="4047" spans="2:2" x14ac:dyDescent="0.2">
      <c r="B4047" t="s">
        <v>7168</v>
      </c>
    </row>
    <row r="4048" spans="2:2" x14ac:dyDescent="0.2">
      <c r="B4048" t="s">
        <v>7169</v>
      </c>
    </row>
    <row r="4049" spans="2:2" x14ac:dyDescent="0.2">
      <c r="B4049" t="s">
        <v>7170</v>
      </c>
    </row>
    <row r="4050" spans="2:2" x14ac:dyDescent="0.2">
      <c r="B4050" t="s">
        <v>7171</v>
      </c>
    </row>
    <row r="4051" spans="2:2" x14ac:dyDescent="0.2">
      <c r="B4051" t="s">
        <v>7172</v>
      </c>
    </row>
    <row r="4052" spans="2:2" x14ac:dyDescent="0.2">
      <c r="B4052" t="s">
        <v>7173</v>
      </c>
    </row>
    <row r="4053" spans="2:2" x14ac:dyDescent="0.2">
      <c r="B4053" t="s">
        <v>7174</v>
      </c>
    </row>
    <row r="4054" spans="2:2" x14ac:dyDescent="0.2">
      <c r="B4054" t="s">
        <v>7175</v>
      </c>
    </row>
    <row r="4055" spans="2:2" x14ac:dyDescent="0.2">
      <c r="B4055" t="s">
        <v>7176</v>
      </c>
    </row>
    <row r="4056" spans="2:2" x14ac:dyDescent="0.2">
      <c r="B4056" t="s">
        <v>7177</v>
      </c>
    </row>
    <row r="4057" spans="2:2" x14ac:dyDescent="0.2">
      <c r="B4057" t="s">
        <v>7178</v>
      </c>
    </row>
    <row r="4058" spans="2:2" x14ac:dyDescent="0.2">
      <c r="B4058" t="s">
        <v>7179</v>
      </c>
    </row>
    <row r="4059" spans="2:2" x14ac:dyDescent="0.2">
      <c r="B4059" t="s">
        <v>7180</v>
      </c>
    </row>
    <row r="4060" spans="2:2" x14ac:dyDescent="0.2">
      <c r="B4060" t="s">
        <v>7181</v>
      </c>
    </row>
    <row r="4061" spans="2:2" x14ac:dyDescent="0.2">
      <c r="B4061" t="s">
        <v>7182</v>
      </c>
    </row>
    <row r="4062" spans="2:2" x14ac:dyDescent="0.2">
      <c r="B4062" t="s">
        <v>7183</v>
      </c>
    </row>
    <row r="4063" spans="2:2" x14ac:dyDescent="0.2">
      <c r="B4063" t="s">
        <v>7184</v>
      </c>
    </row>
    <row r="4064" spans="2:2" x14ac:dyDescent="0.2">
      <c r="B4064" t="s">
        <v>7185</v>
      </c>
    </row>
    <row r="4065" spans="2:2" x14ac:dyDescent="0.2">
      <c r="B4065" t="s">
        <v>7186</v>
      </c>
    </row>
    <row r="4066" spans="2:2" x14ac:dyDescent="0.2">
      <c r="B4066" t="s">
        <v>7187</v>
      </c>
    </row>
    <row r="4067" spans="2:2" x14ac:dyDescent="0.2">
      <c r="B4067" t="s">
        <v>7188</v>
      </c>
    </row>
    <row r="4068" spans="2:2" x14ac:dyDescent="0.2">
      <c r="B4068" t="s">
        <v>7189</v>
      </c>
    </row>
    <row r="4069" spans="2:2" x14ac:dyDescent="0.2">
      <c r="B4069" t="s">
        <v>7190</v>
      </c>
    </row>
    <row r="4070" spans="2:2" x14ac:dyDescent="0.2">
      <c r="B4070" t="s">
        <v>7191</v>
      </c>
    </row>
    <row r="4071" spans="2:2" x14ac:dyDescent="0.2">
      <c r="B4071" t="s">
        <v>7192</v>
      </c>
    </row>
    <row r="4072" spans="2:2" x14ac:dyDescent="0.2">
      <c r="B4072" t="s">
        <v>7193</v>
      </c>
    </row>
    <row r="4073" spans="2:2" x14ac:dyDescent="0.2">
      <c r="B4073" t="s">
        <v>7194</v>
      </c>
    </row>
    <row r="4074" spans="2:2" x14ac:dyDescent="0.2">
      <c r="B4074" t="s">
        <v>7195</v>
      </c>
    </row>
    <row r="4075" spans="2:2" x14ac:dyDescent="0.2">
      <c r="B4075" t="s">
        <v>7196</v>
      </c>
    </row>
    <row r="4076" spans="2:2" x14ac:dyDescent="0.2">
      <c r="B4076" t="s">
        <v>7197</v>
      </c>
    </row>
    <row r="4077" spans="2:2" x14ac:dyDescent="0.2">
      <c r="B4077" t="s">
        <v>7198</v>
      </c>
    </row>
    <row r="4078" spans="2:2" x14ac:dyDescent="0.2">
      <c r="B4078" t="s">
        <v>7199</v>
      </c>
    </row>
    <row r="4079" spans="2:2" x14ac:dyDescent="0.2">
      <c r="B4079" t="s">
        <v>7200</v>
      </c>
    </row>
    <row r="4080" spans="2:2" x14ac:dyDescent="0.2">
      <c r="B4080" t="s">
        <v>7201</v>
      </c>
    </row>
    <row r="4081" spans="2:2" x14ac:dyDescent="0.2">
      <c r="B4081" t="s">
        <v>7202</v>
      </c>
    </row>
    <row r="4082" spans="2:2" x14ac:dyDescent="0.2">
      <c r="B4082" t="s">
        <v>7203</v>
      </c>
    </row>
    <row r="4083" spans="2:2" x14ac:dyDescent="0.2">
      <c r="B4083" t="s">
        <v>7204</v>
      </c>
    </row>
    <row r="4084" spans="2:2" x14ac:dyDescent="0.2">
      <c r="B4084" t="s">
        <v>7205</v>
      </c>
    </row>
    <row r="4085" spans="2:2" x14ac:dyDescent="0.2">
      <c r="B4085" t="s">
        <v>2890</v>
      </c>
    </row>
    <row r="4086" spans="2:2" x14ac:dyDescent="0.2">
      <c r="B4086" t="s">
        <v>7206</v>
      </c>
    </row>
    <row r="4087" spans="2:2" x14ac:dyDescent="0.2">
      <c r="B4087" t="s">
        <v>7207</v>
      </c>
    </row>
    <row r="4088" spans="2:2" x14ac:dyDescent="0.2">
      <c r="B4088" t="s">
        <v>7208</v>
      </c>
    </row>
    <row r="4089" spans="2:2" x14ac:dyDescent="0.2">
      <c r="B4089" t="s">
        <v>7209</v>
      </c>
    </row>
    <row r="4090" spans="2:2" x14ac:dyDescent="0.2">
      <c r="B4090" t="s">
        <v>7210</v>
      </c>
    </row>
    <row r="4091" spans="2:2" x14ac:dyDescent="0.2">
      <c r="B4091" t="s">
        <v>7211</v>
      </c>
    </row>
    <row r="4092" spans="2:2" x14ac:dyDescent="0.2">
      <c r="B4092" t="s">
        <v>7212</v>
      </c>
    </row>
    <row r="4093" spans="2:2" x14ac:dyDescent="0.2">
      <c r="B4093" t="s">
        <v>7213</v>
      </c>
    </row>
    <row r="4094" spans="2:2" x14ac:dyDescent="0.2">
      <c r="B4094" t="s">
        <v>7214</v>
      </c>
    </row>
    <row r="4095" spans="2:2" x14ac:dyDescent="0.2">
      <c r="B4095" t="s">
        <v>7215</v>
      </c>
    </row>
    <row r="4096" spans="2:2" x14ac:dyDescent="0.2">
      <c r="B4096" t="s">
        <v>7216</v>
      </c>
    </row>
    <row r="4097" spans="2:2" x14ac:dyDescent="0.2">
      <c r="B4097" t="s">
        <v>7217</v>
      </c>
    </row>
    <row r="4098" spans="2:2" x14ac:dyDescent="0.2">
      <c r="B4098" t="s">
        <v>7218</v>
      </c>
    </row>
    <row r="4099" spans="2:2" x14ac:dyDescent="0.2">
      <c r="B4099" t="s">
        <v>7219</v>
      </c>
    </row>
    <row r="4100" spans="2:2" x14ac:dyDescent="0.2">
      <c r="B4100" t="s">
        <v>7220</v>
      </c>
    </row>
    <row r="4101" spans="2:2" x14ac:dyDescent="0.2">
      <c r="B4101" t="s">
        <v>7221</v>
      </c>
    </row>
    <row r="4102" spans="2:2" x14ac:dyDescent="0.2">
      <c r="B4102" t="s">
        <v>7222</v>
      </c>
    </row>
    <row r="4103" spans="2:2" x14ac:dyDescent="0.2">
      <c r="B4103" t="s">
        <v>7223</v>
      </c>
    </row>
    <row r="4104" spans="2:2" x14ac:dyDescent="0.2">
      <c r="B4104" t="s">
        <v>7224</v>
      </c>
    </row>
    <row r="4105" spans="2:2" x14ac:dyDescent="0.2">
      <c r="B4105" t="s">
        <v>7225</v>
      </c>
    </row>
    <row r="4106" spans="2:2" x14ac:dyDescent="0.2">
      <c r="B4106" t="s">
        <v>7226</v>
      </c>
    </row>
    <row r="4107" spans="2:2" x14ac:dyDescent="0.2">
      <c r="B4107" t="s">
        <v>7227</v>
      </c>
    </row>
    <row r="4108" spans="2:2" x14ac:dyDescent="0.2">
      <c r="B4108" t="s">
        <v>7228</v>
      </c>
    </row>
    <row r="4109" spans="2:2" x14ac:dyDescent="0.2">
      <c r="B4109" t="s">
        <v>7229</v>
      </c>
    </row>
    <row r="4110" spans="2:2" x14ac:dyDescent="0.2">
      <c r="B4110" t="s">
        <v>7230</v>
      </c>
    </row>
    <row r="4111" spans="2:2" x14ac:dyDescent="0.2">
      <c r="B4111" t="s">
        <v>7231</v>
      </c>
    </row>
    <row r="4112" spans="2:2" x14ac:dyDescent="0.2">
      <c r="B4112" t="s">
        <v>7232</v>
      </c>
    </row>
    <row r="4113" spans="2:2" x14ac:dyDescent="0.2">
      <c r="B4113" t="s">
        <v>7233</v>
      </c>
    </row>
    <row r="4114" spans="2:2" x14ac:dyDescent="0.2">
      <c r="B4114" t="s">
        <v>7234</v>
      </c>
    </row>
    <row r="4115" spans="2:2" x14ac:dyDescent="0.2">
      <c r="B4115" t="s">
        <v>7235</v>
      </c>
    </row>
    <row r="4116" spans="2:2" x14ac:dyDescent="0.2">
      <c r="B4116" t="s">
        <v>7236</v>
      </c>
    </row>
    <row r="4117" spans="2:2" x14ac:dyDescent="0.2">
      <c r="B4117" t="s">
        <v>7237</v>
      </c>
    </row>
    <row r="4118" spans="2:2" x14ac:dyDescent="0.2">
      <c r="B4118" t="s">
        <v>7238</v>
      </c>
    </row>
    <row r="4119" spans="2:2" x14ac:dyDescent="0.2">
      <c r="B4119" t="s">
        <v>7239</v>
      </c>
    </row>
    <row r="4120" spans="2:2" x14ac:dyDescent="0.2">
      <c r="B4120" t="s">
        <v>7240</v>
      </c>
    </row>
    <row r="4121" spans="2:2" x14ac:dyDescent="0.2">
      <c r="B4121" t="s">
        <v>7241</v>
      </c>
    </row>
    <row r="4122" spans="2:2" x14ac:dyDescent="0.2">
      <c r="B4122" t="s">
        <v>7242</v>
      </c>
    </row>
    <row r="4123" spans="2:2" x14ac:dyDescent="0.2">
      <c r="B4123" t="s">
        <v>7243</v>
      </c>
    </row>
    <row r="4124" spans="2:2" x14ac:dyDescent="0.2">
      <c r="B4124" t="s">
        <v>7244</v>
      </c>
    </row>
    <row r="4125" spans="2:2" x14ac:dyDescent="0.2">
      <c r="B4125" t="s">
        <v>7245</v>
      </c>
    </row>
    <row r="4126" spans="2:2" x14ac:dyDescent="0.2">
      <c r="B4126" t="s">
        <v>7246</v>
      </c>
    </row>
    <row r="4127" spans="2:2" x14ac:dyDescent="0.2">
      <c r="B4127" t="s">
        <v>7247</v>
      </c>
    </row>
    <row r="4128" spans="2:2" x14ac:dyDescent="0.2">
      <c r="B4128" t="s">
        <v>7248</v>
      </c>
    </row>
    <row r="4129" spans="2:2" x14ac:dyDescent="0.2">
      <c r="B4129" t="s">
        <v>7249</v>
      </c>
    </row>
    <row r="4130" spans="2:2" x14ac:dyDescent="0.2">
      <c r="B4130" t="s">
        <v>7250</v>
      </c>
    </row>
    <row r="4131" spans="2:2" x14ac:dyDescent="0.2">
      <c r="B4131" t="s">
        <v>7251</v>
      </c>
    </row>
    <row r="4132" spans="2:2" x14ac:dyDescent="0.2">
      <c r="B4132" t="s">
        <v>7252</v>
      </c>
    </row>
    <row r="4133" spans="2:2" x14ac:dyDescent="0.2">
      <c r="B4133" t="s">
        <v>7253</v>
      </c>
    </row>
    <row r="4134" spans="2:2" x14ac:dyDescent="0.2">
      <c r="B4134" t="s">
        <v>7254</v>
      </c>
    </row>
    <row r="4135" spans="2:2" x14ac:dyDescent="0.2">
      <c r="B4135" t="s">
        <v>7255</v>
      </c>
    </row>
    <row r="4136" spans="2:2" x14ac:dyDescent="0.2">
      <c r="B4136" t="s">
        <v>7256</v>
      </c>
    </row>
    <row r="4137" spans="2:2" x14ac:dyDescent="0.2">
      <c r="B4137" t="s">
        <v>7257</v>
      </c>
    </row>
    <row r="4138" spans="2:2" x14ac:dyDescent="0.2">
      <c r="B4138" t="s">
        <v>7258</v>
      </c>
    </row>
    <row r="4139" spans="2:2" x14ac:dyDescent="0.2">
      <c r="B4139" t="s">
        <v>7259</v>
      </c>
    </row>
    <row r="4140" spans="2:2" x14ac:dyDescent="0.2">
      <c r="B4140" t="s">
        <v>7260</v>
      </c>
    </row>
    <row r="4141" spans="2:2" x14ac:dyDescent="0.2">
      <c r="B4141" t="s">
        <v>7261</v>
      </c>
    </row>
    <row r="4142" spans="2:2" x14ac:dyDescent="0.2">
      <c r="B4142" t="s">
        <v>7262</v>
      </c>
    </row>
    <row r="4143" spans="2:2" x14ac:dyDescent="0.2">
      <c r="B4143" t="s">
        <v>7263</v>
      </c>
    </row>
    <row r="4144" spans="2:2" x14ac:dyDescent="0.2">
      <c r="B4144" t="s">
        <v>7264</v>
      </c>
    </row>
    <row r="4145" spans="2:2" x14ac:dyDescent="0.2">
      <c r="B4145" t="s">
        <v>7265</v>
      </c>
    </row>
    <row r="4146" spans="2:2" x14ac:dyDescent="0.2">
      <c r="B4146" t="s">
        <v>7266</v>
      </c>
    </row>
    <row r="4147" spans="2:2" x14ac:dyDescent="0.2">
      <c r="B4147" t="s">
        <v>7267</v>
      </c>
    </row>
    <row r="4148" spans="2:2" x14ac:dyDescent="0.2">
      <c r="B4148" t="s">
        <v>7268</v>
      </c>
    </row>
    <row r="4149" spans="2:2" x14ac:dyDescent="0.2">
      <c r="B4149" t="s">
        <v>7269</v>
      </c>
    </row>
    <row r="4150" spans="2:2" x14ac:dyDescent="0.2">
      <c r="B4150" t="s">
        <v>7270</v>
      </c>
    </row>
    <row r="4151" spans="2:2" x14ac:dyDescent="0.2">
      <c r="B4151" t="s">
        <v>7271</v>
      </c>
    </row>
    <row r="4152" spans="2:2" x14ac:dyDescent="0.2">
      <c r="B4152" t="s">
        <v>7272</v>
      </c>
    </row>
    <row r="4153" spans="2:2" x14ac:dyDescent="0.2">
      <c r="B4153" t="s">
        <v>7273</v>
      </c>
    </row>
    <row r="4154" spans="2:2" x14ac:dyDescent="0.2">
      <c r="B4154" t="s">
        <v>7274</v>
      </c>
    </row>
    <row r="4155" spans="2:2" x14ac:dyDescent="0.2">
      <c r="B4155" t="s">
        <v>7275</v>
      </c>
    </row>
    <row r="4156" spans="2:2" x14ac:dyDescent="0.2">
      <c r="B4156" t="s">
        <v>7276</v>
      </c>
    </row>
    <row r="4157" spans="2:2" x14ac:dyDescent="0.2">
      <c r="B4157" t="s">
        <v>7277</v>
      </c>
    </row>
    <row r="4158" spans="2:2" x14ac:dyDescent="0.2">
      <c r="B4158" t="s">
        <v>7278</v>
      </c>
    </row>
    <row r="4159" spans="2:2" x14ac:dyDescent="0.2">
      <c r="B4159" t="s">
        <v>7279</v>
      </c>
    </row>
    <row r="4160" spans="2:2" x14ac:dyDescent="0.2">
      <c r="B4160" t="s">
        <v>7280</v>
      </c>
    </row>
    <row r="4161" spans="2:2" x14ac:dyDescent="0.2">
      <c r="B4161" t="s">
        <v>7281</v>
      </c>
    </row>
    <row r="4162" spans="2:2" x14ac:dyDescent="0.2">
      <c r="B4162" t="s">
        <v>7282</v>
      </c>
    </row>
    <row r="4163" spans="2:2" x14ac:dyDescent="0.2">
      <c r="B4163" t="s">
        <v>7283</v>
      </c>
    </row>
    <row r="4164" spans="2:2" x14ac:dyDescent="0.2">
      <c r="B4164" t="s">
        <v>7284</v>
      </c>
    </row>
    <row r="4165" spans="2:2" x14ac:dyDescent="0.2">
      <c r="B4165" t="s">
        <v>7285</v>
      </c>
    </row>
    <row r="4166" spans="2:2" x14ac:dyDescent="0.2">
      <c r="B4166" t="s">
        <v>7286</v>
      </c>
    </row>
    <row r="4167" spans="2:2" x14ac:dyDescent="0.2">
      <c r="B4167" t="s">
        <v>7287</v>
      </c>
    </row>
    <row r="4168" spans="2:2" x14ac:dyDescent="0.2">
      <c r="B4168" t="s">
        <v>7288</v>
      </c>
    </row>
    <row r="4169" spans="2:2" x14ac:dyDescent="0.2">
      <c r="B4169" t="s">
        <v>7289</v>
      </c>
    </row>
    <row r="4170" spans="2:2" x14ac:dyDescent="0.2">
      <c r="B4170" t="s">
        <v>7290</v>
      </c>
    </row>
    <row r="4171" spans="2:2" x14ac:dyDescent="0.2">
      <c r="B4171" t="s">
        <v>7291</v>
      </c>
    </row>
    <row r="4172" spans="2:2" x14ac:dyDescent="0.2">
      <c r="B4172" t="s">
        <v>7292</v>
      </c>
    </row>
    <row r="4173" spans="2:2" x14ac:dyDescent="0.2">
      <c r="B4173" t="s">
        <v>7293</v>
      </c>
    </row>
    <row r="4174" spans="2:2" x14ac:dyDescent="0.2">
      <c r="B4174" t="s">
        <v>7294</v>
      </c>
    </row>
    <row r="4175" spans="2:2" x14ac:dyDescent="0.2">
      <c r="B4175" t="s">
        <v>7295</v>
      </c>
    </row>
    <row r="4176" spans="2:2" x14ac:dyDescent="0.2">
      <c r="B4176" t="s">
        <v>7296</v>
      </c>
    </row>
    <row r="4177" spans="2:2" x14ac:dyDescent="0.2">
      <c r="B4177" t="s">
        <v>7297</v>
      </c>
    </row>
    <row r="4178" spans="2:2" x14ac:dyDescent="0.2">
      <c r="B4178" t="s">
        <v>7298</v>
      </c>
    </row>
    <row r="4179" spans="2:2" x14ac:dyDescent="0.2">
      <c r="B4179" t="s">
        <v>7299</v>
      </c>
    </row>
    <row r="4180" spans="2:2" x14ac:dyDescent="0.2">
      <c r="B4180" t="s">
        <v>7300</v>
      </c>
    </row>
    <row r="4181" spans="2:2" x14ac:dyDescent="0.2">
      <c r="B4181" t="s">
        <v>7301</v>
      </c>
    </row>
    <row r="4182" spans="2:2" x14ac:dyDescent="0.2">
      <c r="B4182" t="s">
        <v>7302</v>
      </c>
    </row>
    <row r="4183" spans="2:2" x14ac:dyDescent="0.2">
      <c r="B4183" t="s">
        <v>7303</v>
      </c>
    </row>
    <row r="4184" spans="2:2" x14ac:dyDescent="0.2">
      <c r="B4184" t="s">
        <v>7304</v>
      </c>
    </row>
    <row r="4185" spans="2:2" x14ac:dyDescent="0.2">
      <c r="B4185" t="s">
        <v>7305</v>
      </c>
    </row>
    <row r="4186" spans="2:2" x14ac:dyDescent="0.2">
      <c r="B4186" t="s">
        <v>7306</v>
      </c>
    </row>
    <row r="4187" spans="2:2" x14ac:dyDescent="0.2">
      <c r="B4187" t="s">
        <v>7307</v>
      </c>
    </row>
    <row r="4188" spans="2:2" x14ac:dyDescent="0.2">
      <c r="B4188" t="s">
        <v>7308</v>
      </c>
    </row>
    <row r="4189" spans="2:2" x14ac:dyDescent="0.2">
      <c r="B4189" t="s">
        <v>7309</v>
      </c>
    </row>
    <row r="4190" spans="2:2" x14ac:dyDescent="0.2">
      <c r="B4190" t="s">
        <v>7310</v>
      </c>
    </row>
    <row r="4191" spans="2:2" x14ac:dyDescent="0.2">
      <c r="B4191" t="s">
        <v>7311</v>
      </c>
    </row>
    <row r="4192" spans="2:2" x14ac:dyDescent="0.2">
      <c r="B4192" t="s">
        <v>7312</v>
      </c>
    </row>
    <row r="4193" spans="2:2" x14ac:dyDescent="0.2">
      <c r="B4193" t="s">
        <v>7313</v>
      </c>
    </row>
    <row r="4194" spans="2:2" x14ac:dyDescent="0.2">
      <c r="B4194" t="s">
        <v>7314</v>
      </c>
    </row>
    <row r="4195" spans="2:2" x14ac:dyDescent="0.2">
      <c r="B4195" t="s">
        <v>7315</v>
      </c>
    </row>
    <row r="4196" spans="2:2" x14ac:dyDescent="0.2">
      <c r="B4196" t="s">
        <v>7316</v>
      </c>
    </row>
    <row r="4197" spans="2:2" x14ac:dyDescent="0.2">
      <c r="B4197" t="s">
        <v>7317</v>
      </c>
    </row>
    <row r="4198" spans="2:2" x14ac:dyDescent="0.2">
      <c r="B4198" t="s">
        <v>7318</v>
      </c>
    </row>
    <row r="4199" spans="2:2" x14ac:dyDescent="0.2">
      <c r="B4199" t="s">
        <v>7319</v>
      </c>
    </row>
    <row r="4200" spans="2:2" x14ac:dyDescent="0.2">
      <c r="B4200" t="s">
        <v>7320</v>
      </c>
    </row>
    <row r="4201" spans="2:2" x14ac:dyDescent="0.2">
      <c r="B4201" t="s">
        <v>7321</v>
      </c>
    </row>
    <row r="4202" spans="2:2" x14ac:dyDescent="0.2">
      <c r="B4202" t="s">
        <v>7322</v>
      </c>
    </row>
    <row r="4203" spans="2:2" x14ac:dyDescent="0.2">
      <c r="B4203" t="s">
        <v>7323</v>
      </c>
    </row>
    <row r="4204" spans="2:2" x14ac:dyDescent="0.2">
      <c r="B4204" t="s">
        <v>7324</v>
      </c>
    </row>
    <row r="4205" spans="2:2" x14ac:dyDescent="0.2">
      <c r="B4205" t="s">
        <v>7325</v>
      </c>
    </row>
    <row r="4206" spans="2:2" x14ac:dyDescent="0.2">
      <c r="B4206" t="s">
        <v>7326</v>
      </c>
    </row>
    <row r="4207" spans="2:2" x14ac:dyDescent="0.2">
      <c r="B4207" t="s">
        <v>7327</v>
      </c>
    </row>
    <row r="4208" spans="2:2" x14ac:dyDescent="0.2">
      <c r="B4208" t="s">
        <v>7328</v>
      </c>
    </row>
    <row r="4209" spans="2:2" x14ac:dyDescent="0.2">
      <c r="B4209" t="s">
        <v>7329</v>
      </c>
    </row>
    <row r="4210" spans="2:2" x14ac:dyDescent="0.2">
      <c r="B4210" t="s">
        <v>7330</v>
      </c>
    </row>
    <row r="4211" spans="2:2" x14ac:dyDescent="0.2">
      <c r="B4211" t="s">
        <v>7331</v>
      </c>
    </row>
    <row r="4212" spans="2:2" x14ac:dyDescent="0.2">
      <c r="B4212" t="s">
        <v>7332</v>
      </c>
    </row>
    <row r="4213" spans="2:2" x14ac:dyDescent="0.2">
      <c r="B4213" t="s">
        <v>7333</v>
      </c>
    </row>
    <row r="4214" spans="2:2" x14ac:dyDescent="0.2">
      <c r="B4214" t="s">
        <v>7334</v>
      </c>
    </row>
    <row r="4215" spans="2:2" x14ac:dyDescent="0.2">
      <c r="B4215" t="s">
        <v>7335</v>
      </c>
    </row>
    <row r="4216" spans="2:2" x14ac:dyDescent="0.2">
      <c r="B4216" t="s">
        <v>7336</v>
      </c>
    </row>
    <row r="4217" spans="2:2" x14ac:dyDescent="0.2">
      <c r="B4217" t="s">
        <v>7337</v>
      </c>
    </row>
    <row r="4218" spans="2:2" x14ac:dyDescent="0.2">
      <c r="B4218" t="s">
        <v>7338</v>
      </c>
    </row>
    <row r="4219" spans="2:2" x14ac:dyDescent="0.2">
      <c r="B4219" t="s">
        <v>7339</v>
      </c>
    </row>
    <row r="4220" spans="2:2" x14ac:dyDescent="0.2">
      <c r="B4220" t="s">
        <v>7340</v>
      </c>
    </row>
    <row r="4221" spans="2:2" x14ac:dyDescent="0.2">
      <c r="B4221" t="s">
        <v>7341</v>
      </c>
    </row>
    <row r="4222" spans="2:2" x14ac:dyDescent="0.2">
      <c r="B4222" t="s">
        <v>7342</v>
      </c>
    </row>
    <row r="4223" spans="2:2" x14ac:dyDescent="0.2">
      <c r="B4223" t="s">
        <v>7343</v>
      </c>
    </row>
    <row r="4224" spans="2:2" x14ac:dyDescent="0.2">
      <c r="B4224" t="s">
        <v>7344</v>
      </c>
    </row>
    <row r="4225" spans="2:2" x14ac:dyDescent="0.2">
      <c r="B4225" t="s">
        <v>7345</v>
      </c>
    </row>
    <row r="4226" spans="2:2" x14ac:dyDescent="0.2">
      <c r="B4226" t="s">
        <v>7346</v>
      </c>
    </row>
    <row r="4227" spans="2:2" x14ac:dyDescent="0.2">
      <c r="B4227" t="s">
        <v>7347</v>
      </c>
    </row>
    <row r="4228" spans="2:2" x14ac:dyDescent="0.2">
      <c r="B4228" t="s">
        <v>7348</v>
      </c>
    </row>
    <row r="4229" spans="2:2" x14ac:dyDescent="0.2">
      <c r="B4229" t="s">
        <v>7349</v>
      </c>
    </row>
    <row r="4230" spans="2:2" x14ac:dyDescent="0.2">
      <c r="B4230" t="s">
        <v>7350</v>
      </c>
    </row>
    <row r="4231" spans="2:2" x14ac:dyDescent="0.2">
      <c r="B4231" t="s">
        <v>7351</v>
      </c>
    </row>
    <row r="4232" spans="2:2" x14ac:dyDescent="0.2">
      <c r="B4232" t="s">
        <v>7352</v>
      </c>
    </row>
    <row r="4233" spans="2:2" x14ac:dyDescent="0.2">
      <c r="B4233" t="s">
        <v>7353</v>
      </c>
    </row>
    <row r="4234" spans="2:2" x14ac:dyDescent="0.2">
      <c r="B4234" t="s">
        <v>7354</v>
      </c>
    </row>
    <row r="4235" spans="2:2" x14ac:dyDescent="0.2">
      <c r="B4235" t="s">
        <v>7355</v>
      </c>
    </row>
    <row r="4236" spans="2:2" x14ac:dyDescent="0.2">
      <c r="B4236" t="s">
        <v>7356</v>
      </c>
    </row>
    <row r="4237" spans="2:2" x14ac:dyDescent="0.2">
      <c r="B4237" t="s">
        <v>7357</v>
      </c>
    </row>
    <row r="4238" spans="2:2" x14ac:dyDescent="0.2">
      <c r="B4238" t="s">
        <v>7358</v>
      </c>
    </row>
    <row r="4239" spans="2:2" x14ac:dyDescent="0.2">
      <c r="B4239" t="s">
        <v>7359</v>
      </c>
    </row>
    <row r="4240" spans="2:2" x14ac:dyDescent="0.2">
      <c r="B4240" t="s">
        <v>7360</v>
      </c>
    </row>
    <row r="4241" spans="2:2" x14ac:dyDescent="0.2">
      <c r="B4241" t="s">
        <v>7361</v>
      </c>
    </row>
    <row r="4242" spans="2:2" x14ac:dyDescent="0.2">
      <c r="B4242" t="s">
        <v>7362</v>
      </c>
    </row>
    <row r="4243" spans="2:2" x14ac:dyDescent="0.2">
      <c r="B4243" t="s">
        <v>7363</v>
      </c>
    </row>
    <row r="4244" spans="2:2" x14ac:dyDescent="0.2">
      <c r="B4244" t="s">
        <v>2566</v>
      </c>
    </row>
    <row r="4245" spans="2:2" x14ac:dyDescent="0.2">
      <c r="B4245" t="s">
        <v>7364</v>
      </c>
    </row>
    <row r="4246" spans="2:2" x14ac:dyDescent="0.2">
      <c r="B4246" t="s">
        <v>7365</v>
      </c>
    </row>
    <row r="4247" spans="2:2" x14ac:dyDescent="0.2">
      <c r="B4247" t="s">
        <v>7366</v>
      </c>
    </row>
    <row r="4248" spans="2:2" x14ac:dyDescent="0.2">
      <c r="B4248" t="s">
        <v>7367</v>
      </c>
    </row>
    <row r="4249" spans="2:2" x14ac:dyDescent="0.2">
      <c r="B4249" t="s">
        <v>7368</v>
      </c>
    </row>
    <row r="4250" spans="2:2" x14ac:dyDescent="0.2">
      <c r="B4250" t="s">
        <v>7369</v>
      </c>
    </row>
    <row r="4251" spans="2:2" x14ac:dyDescent="0.2">
      <c r="B4251" t="s">
        <v>7370</v>
      </c>
    </row>
    <row r="4252" spans="2:2" x14ac:dyDescent="0.2">
      <c r="B4252" t="s">
        <v>7371</v>
      </c>
    </row>
    <row r="4253" spans="2:2" x14ac:dyDescent="0.2">
      <c r="B4253" t="s">
        <v>7372</v>
      </c>
    </row>
    <row r="4254" spans="2:2" x14ac:dyDescent="0.2">
      <c r="B4254" t="s">
        <v>7373</v>
      </c>
    </row>
    <row r="4255" spans="2:2" x14ac:dyDescent="0.2">
      <c r="B4255" t="s">
        <v>7374</v>
      </c>
    </row>
    <row r="4256" spans="2:2" x14ac:dyDescent="0.2">
      <c r="B4256" t="s">
        <v>7375</v>
      </c>
    </row>
    <row r="4257" spans="2:2" x14ac:dyDescent="0.2">
      <c r="B4257" t="s">
        <v>7376</v>
      </c>
    </row>
    <row r="4258" spans="2:2" x14ac:dyDescent="0.2">
      <c r="B4258" t="s">
        <v>7377</v>
      </c>
    </row>
    <row r="4259" spans="2:2" x14ac:dyDescent="0.2">
      <c r="B4259" t="s">
        <v>7378</v>
      </c>
    </row>
    <row r="4260" spans="2:2" x14ac:dyDescent="0.2">
      <c r="B4260" t="s">
        <v>7379</v>
      </c>
    </row>
    <row r="4261" spans="2:2" x14ac:dyDescent="0.2">
      <c r="B4261" t="s">
        <v>7380</v>
      </c>
    </row>
    <row r="4262" spans="2:2" x14ac:dyDescent="0.2">
      <c r="B4262" t="s">
        <v>7381</v>
      </c>
    </row>
    <row r="4263" spans="2:2" x14ac:dyDescent="0.2">
      <c r="B4263" t="s">
        <v>7382</v>
      </c>
    </row>
    <row r="4264" spans="2:2" x14ac:dyDescent="0.2">
      <c r="B4264" t="s">
        <v>7383</v>
      </c>
    </row>
    <row r="4265" spans="2:2" x14ac:dyDescent="0.2">
      <c r="B4265" t="s">
        <v>7384</v>
      </c>
    </row>
    <row r="4266" spans="2:2" x14ac:dyDescent="0.2">
      <c r="B4266" t="s">
        <v>7385</v>
      </c>
    </row>
    <row r="4267" spans="2:2" x14ac:dyDescent="0.2">
      <c r="B4267" t="s">
        <v>7386</v>
      </c>
    </row>
    <row r="4268" spans="2:2" x14ac:dyDescent="0.2">
      <c r="B4268" t="s">
        <v>7387</v>
      </c>
    </row>
    <row r="4269" spans="2:2" x14ac:dyDescent="0.2">
      <c r="B4269" t="s">
        <v>7388</v>
      </c>
    </row>
    <row r="4270" spans="2:2" x14ac:dyDescent="0.2">
      <c r="B4270" t="s">
        <v>7389</v>
      </c>
    </row>
    <row r="4271" spans="2:2" x14ac:dyDescent="0.2">
      <c r="B4271" t="s">
        <v>7390</v>
      </c>
    </row>
    <row r="4272" spans="2:2" x14ac:dyDescent="0.2">
      <c r="B4272" t="s">
        <v>7391</v>
      </c>
    </row>
    <row r="4273" spans="2:2" x14ac:dyDescent="0.2">
      <c r="B4273" t="s">
        <v>7392</v>
      </c>
    </row>
    <row r="4274" spans="2:2" x14ac:dyDescent="0.2">
      <c r="B4274" t="s">
        <v>7393</v>
      </c>
    </row>
    <row r="4275" spans="2:2" x14ac:dyDescent="0.2">
      <c r="B4275" t="s">
        <v>7394</v>
      </c>
    </row>
    <row r="4276" spans="2:2" x14ac:dyDescent="0.2">
      <c r="B4276" t="s">
        <v>7395</v>
      </c>
    </row>
    <row r="4277" spans="2:2" x14ac:dyDescent="0.2">
      <c r="B4277" t="s">
        <v>7396</v>
      </c>
    </row>
    <row r="4278" spans="2:2" x14ac:dyDescent="0.2">
      <c r="B4278" t="s">
        <v>7397</v>
      </c>
    </row>
    <row r="4279" spans="2:2" x14ac:dyDescent="0.2">
      <c r="B4279" t="s">
        <v>7398</v>
      </c>
    </row>
    <row r="4280" spans="2:2" x14ac:dyDescent="0.2">
      <c r="B4280" t="s">
        <v>7399</v>
      </c>
    </row>
    <row r="4281" spans="2:2" x14ac:dyDescent="0.2">
      <c r="B4281" t="s">
        <v>7400</v>
      </c>
    </row>
    <row r="4282" spans="2:2" x14ac:dyDescent="0.2">
      <c r="B4282" t="s">
        <v>7401</v>
      </c>
    </row>
    <row r="4283" spans="2:2" x14ac:dyDescent="0.2">
      <c r="B4283" t="s">
        <v>7402</v>
      </c>
    </row>
    <row r="4284" spans="2:2" x14ac:dyDescent="0.2">
      <c r="B4284" t="s">
        <v>7403</v>
      </c>
    </row>
    <row r="4285" spans="2:2" x14ac:dyDescent="0.2">
      <c r="B4285" t="s">
        <v>7404</v>
      </c>
    </row>
    <row r="4286" spans="2:2" x14ac:dyDescent="0.2">
      <c r="B4286" t="s">
        <v>7405</v>
      </c>
    </row>
    <row r="4287" spans="2:2" x14ac:dyDescent="0.2">
      <c r="B4287" t="s">
        <v>7406</v>
      </c>
    </row>
    <row r="4288" spans="2:2" x14ac:dyDescent="0.2">
      <c r="B4288" t="s">
        <v>7407</v>
      </c>
    </row>
    <row r="4289" spans="2:2" x14ac:dyDescent="0.2">
      <c r="B4289" t="s">
        <v>7408</v>
      </c>
    </row>
    <row r="4290" spans="2:2" x14ac:dyDescent="0.2">
      <c r="B4290" t="s">
        <v>7409</v>
      </c>
    </row>
    <row r="4291" spans="2:2" x14ac:dyDescent="0.2">
      <c r="B4291" t="s">
        <v>7410</v>
      </c>
    </row>
    <row r="4292" spans="2:2" x14ac:dyDescent="0.2">
      <c r="B4292" t="s">
        <v>7411</v>
      </c>
    </row>
    <row r="4293" spans="2:2" x14ac:dyDescent="0.2">
      <c r="B4293" t="s">
        <v>7412</v>
      </c>
    </row>
    <row r="4294" spans="2:2" x14ac:dyDescent="0.2">
      <c r="B4294" t="s">
        <v>7413</v>
      </c>
    </row>
    <row r="4295" spans="2:2" x14ac:dyDescent="0.2">
      <c r="B4295" t="s">
        <v>7414</v>
      </c>
    </row>
    <row r="4296" spans="2:2" x14ac:dyDescent="0.2">
      <c r="B4296" t="s">
        <v>7415</v>
      </c>
    </row>
    <row r="4297" spans="2:2" x14ac:dyDescent="0.2">
      <c r="B4297" t="s">
        <v>7416</v>
      </c>
    </row>
    <row r="4298" spans="2:2" x14ac:dyDescent="0.2">
      <c r="B4298" t="s">
        <v>7417</v>
      </c>
    </row>
    <row r="4299" spans="2:2" x14ac:dyDescent="0.2">
      <c r="B4299" t="s">
        <v>7418</v>
      </c>
    </row>
    <row r="4300" spans="2:2" x14ac:dyDescent="0.2">
      <c r="B4300" t="s">
        <v>7419</v>
      </c>
    </row>
    <row r="4301" spans="2:2" x14ac:dyDescent="0.2">
      <c r="B4301" t="s">
        <v>7420</v>
      </c>
    </row>
    <row r="4302" spans="2:2" x14ac:dyDescent="0.2">
      <c r="B4302" t="s">
        <v>7421</v>
      </c>
    </row>
    <row r="4303" spans="2:2" x14ac:dyDescent="0.2">
      <c r="B4303" t="s">
        <v>7422</v>
      </c>
    </row>
    <row r="4304" spans="2:2" x14ac:dyDescent="0.2">
      <c r="B4304" t="s">
        <v>7423</v>
      </c>
    </row>
    <row r="4305" spans="2:2" x14ac:dyDescent="0.2">
      <c r="B4305" t="s">
        <v>7424</v>
      </c>
    </row>
    <row r="4306" spans="2:2" x14ac:dyDescent="0.2">
      <c r="B4306" t="s">
        <v>7425</v>
      </c>
    </row>
    <row r="4307" spans="2:2" x14ac:dyDescent="0.2">
      <c r="B4307" t="s">
        <v>7426</v>
      </c>
    </row>
    <row r="4308" spans="2:2" x14ac:dyDescent="0.2">
      <c r="B4308" t="s">
        <v>7427</v>
      </c>
    </row>
    <row r="4309" spans="2:2" x14ac:dyDescent="0.2">
      <c r="B4309" t="s">
        <v>7428</v>
      </c>
    </row>
    <row r="4310" spans="2:2" x14ac:dyDescent="0.2">
      <c r="B4310" t="s">
        <v>7429</v>
      </c>
    </row>
    <row r="4311" spans="2:2" x14ac:dyDescent="0.2">
      <c r="B4311" t="s">
        <v>7430</v>
      </c>
    </row>
    <row r="4312" spans="2:2" x14ac:dyDescent="0.2">
      <c r="B4312" t="s">
        <v>7431</v>
      </c>
    </row>
    <row r="4313" spans="2:2" x14ac:dyDescent="0.2">
      <c r="B4313" t="s">
        <v>7432</v>
      </c>
    </row>
    <row r="4314" spans="2:2" x14ac:dyDescent="0.2">
      <c r="B4314" t="s">
        <v>7433</v>
      </c>
    </row>
    <row r="4315" spans="2:2" x14ac:dyDescent="0.2">
      <c r="B4315" t="s">
        <v>7434</v>
      </c>
    </row>
    <row r="4316" spans="2:2" x14ac:dyDescent="0.2">
      <c r="B4316" t="s">
        <v>7435</v>
      </c>
    </row>
    <row r="4317" spans="2:2" x14ac:dyDescent="0.2">
      <c r="B4317" t="s">
        <v>7436</v>
      </c>
    </row>
    <row r="4318" spans="2:2" x14ac:dyDescent="0.2">
      <c r="B4318" t="s">
        <v>7437</v>
      </c>
    </row>
    <row r="4319" spans="2:2" x14ac:dyDescent="0.2">
      <c r="B4319" t="s">
        <v>7438</v>
      </c>
    </row>
    <row r="4320" spans="2:2" x14ac:dyDescent="0.2">
      <c r="B4320" t="s">
        <v>7439</v>
      </c>
    </row>
    <row r="4321" spans="2:2" x14ac:dyDescent="0.2">
      <c r="B4321" t="s">
        <v>7440</v>
      </c>
    </row>
    <row r="4322" spans="2:2" x14ac:dyDescent="0.2">
      <c r="B4322" t="s">
        <v>7441</v>
      </c>
    </row>
    <row r="4323" spans="2:2" x14ac:dyDescent="0.2">
      <c r="B4323" t="s">
        <v>7442</v>
      </c>
    </row>
    <row r="4324" spans="2:2" x14ac:dyDescent="0.2">
      <c r="B4324" t="s">
        <v>7443</v>
      </c>
    </row>
    <row r="4325" spans="2:2" x14ac:dyDescent="0.2">
      <c r="B4325" t="s">
        <v>7444</v>
      </c>
    </row>
    <row r="4326" spans="2:2" x14ac:dyDescent="0.2">
      <c r="B4326" t="s">
        <v>7445</v>
      </c>
    </row>
    <row r="4327" spans="2:2" x14ac:dyDescent="0.2">
      <c r="B4327" t="s">
        <v>7446</v>
      </c>
    </row>
    <row r="4328" spans="2:2" x14ac:dyDescent="0.2">
      <c r="B4328" t="s">
        <v>7447</v>
      </c>
    </row>
    <row r="4329" spans="2:2" x14ac:dyDescent="0.2">
      <c r="B4329" t="s">
        <v>7448</v>
      </c>
    </row>
    <row r="4330" spans="2:2" x14ac:dyDescent="0.2">
      <c r="B4330" t="s">
        <v>7449</v>
      </c>
    </row>
    <row r="4331" spans="2:2" x14ac:dyDescent="0.2">
      <c r="B4331" t="s">
        <v>7450</v>
      </c>
    </row>
    <row r="4332" spans="2:2" x14ac:dyDescent="0.2">
      <c r="B4332" t="s">
        <v>7451</v>
      </c>
    </row>
    <row r="4333" spans="2:2" x14ac:dyDescent="0.2">
      <c r="B4333" t="s">
        <v>7452</v>
      </c>
    </row>
    <row r="4334" spans="2:2" x14ac:dyDescent="0.2">
      <c r="B4334" t="s">
        <v>7453</v>
      </c>
    </row>
    <row r="4335" spans="2:2" x14ac:dyDescent="0.2">
      <c r="B4335" t="s">
        <v>7454</v>
      </c>
    </row>
    <row r="4336" spans="2:2" x14ac:dyDescent="0.2">
      <c r="B4336" t="s">
        <v>7455</v>
      </c>
    </row>
    <row r="4337" spans="2:2" x14ac:dyDescent="0.2">
      <c r="B4337" t="s">
        <v>7456</v>
      </c>
    </row>
    <row r="4338" spans="2:2" x14ac:dyDescent="0.2">
      <c r="B4338" t="s">
        <v>7457</v>
      </c>
    </row>
    <row r="4339" spans="2:2" x14ac:dyDescent="0.2">
      <c r="B4339" t="s">
        <v>7458</v>
      </c>
    </row>
    <row r="4340" spans="2:2" x14ac:dyDescent="0.2">
      <c r="B4340" t="s">
        <v>7459</v>
      </c>
    </row>
    <row r="4341" spans="2:2" x14ac:dyDescent="0.2">
      <c r="B4341" t="s">
        <v>197</v>
      </c>
    </row>
    <row r="4342" spans="2:2" x14ac:dyDescent="0.2">
      <c r="B4342" t="s">
        <v>7460</v>
      </c>
    </row>
    <row r="4343" spans="2:2" x14ac:dyDescent="0.2">
      <c r="B4343" t="s">
        <v>7461</v>
      </c>
    </row>
    <row r="4344" spans="2:2" x14ac:dyDescent="0.2">
      <c r="B4344" t="s">
        <v>7462</v>
      </c>
    </row>
    <row r="4345" spans="2:2" x14ac:dyDescent="0.2">
      <c r="B4345" t="s">
        <v>7463</v>
      </c>
    </row>
    <row r="4346" spans="2:2" x14ac:dyDescent="0.2">
      <c r="B4346" t="s">
        <v>7464</v>
      </c>
    </row>
    <row r="4347" spans="2:2" x14ac:dyDescent="0.2">
      <c r="B4347" t="s">
        <v>7465</v>
      </c>
    </row>
    <row r="4348" spans="2:2" x14ac:dyDescent="0.2">
      <c r="B4348" t="s">
        <v>7466</v>
      </c>
    </row>
    <row r="4349" spans="2:2" x14ac:dyDescent="0.2">
      <c r="B4349" t="s">
        <v>7467</v>
      </c>
    </row>
    <row r="4350" spans="2:2" x14ac:dyDescent="0.2">
      <c r="B4350" t="s">
        <v>7468</v>
      </c>
    </row>
    <row r="4351" spans="2:2" x14ac:dyDescent="0.2">
      <c r="B4351" t="s">
        <v>7469</v>
      </c>
    </row>
    <row r="4352" spans="2:2" x14ac:dyDescent="0.2">
      <c r="B4352" t="s">
        <v>7470</v>
      </c>
    </row>
    <row r="4353" spans="2:2" x14ac:dyDescent="0.2">
      <c r="B4353" t="s">
        <v>7471</v>
      </c>
    </row>
    <row r="4354" spans="2:2" x14ac:dyDescent="0.2">
      <c r="B4354" t="s">
        <v>7472</v>
      </c>
    </row>
    <row r="4355" spans="2:2" x14ac:dyDescent="0.2">
      <c r="B4355" t="s">
        <v>7473</v>
      </c>
    </row>
    <row r="4356" spans="2:2" x14ac:dyDescent="0.2">
      <c r="B4356" t="s">
        <v>7474</v>
      </c>
    </row>
    <row r="4357" spans="2:2" x14ac:dyDescent="0.2">
      <c r="B4357" t="s">
        <v>7475</v>
      </c>
    </row>
    <row r="4358" spans="2:2" x14ac:dyDescent="0.2">
      <c r="B4358" t="s">
        <v>7476</v>
      </c>
    </row>
    <row r="4359" spans="2:2" x14ac:dyDescent="0.2">
      <c r="B4359" t="s">
        <v>7477</v>
      </c>
    </row>
    <row r="4360" spans="2:2" x14ac:dyDescent="0.2">
      <c r="B4360" t="s">
        <v>7478</v>
      </c>
    </row>
    <row r="4361" spans="2:2" x14ac:dyDescent="0.2">
      <c r="B4361" t="s">
        <v>7479</v>
      </c>
    </row>
    <row r="4362" spans="2:2" x14ac:dyDescent="0.2">
      <c r="B4362" t="s">
        <v>7480</v>
      </c>
    </row>
    <row r="4363" spans="2:2" x14ac:dyDescent="0.2">
      <c r="B4363" t="s">
        <v>7481</v>
      </c>
    </row>
    <row r="4364" spans="2:2" x14ac:dyDescent="0.2">
      <c r="B4364" t="s">
        <v>7482</v>
      </c>
    </row>
    <row r="4365" spans="2:2" x14ac:dyDescent="0.2">
      <c r="B4365" t="s">
        <v>7483</v>
      </c>
    </row>
    <row r="4366" spans="2:2" x14ac:dyDescent="0.2">
      <c r="B4366" t="s">
        <v>7484</v>
      </c>
    </row>
    <row r="4367" spans="2:2" x14ac:dyDescent="0.2">
      <c r="B4367" t="s">
        <v>7485</v>
      </c>
    </row>
    <row r="4368" spans="2:2" x14ac:dyDescent="0.2">
      <c r="B4368" t="s">
        <v>7486</v>
      </c>
    </row>
    <row r="4369" spans="2:2" x14ac:dyDescent="0.2">
      <c r="B4369" t="s">
        <v>7487</v>
      </c>
    </row>
    <row r="4370" spans="2:2" x14ac:dyDescent="0.2">
      <c r="B4370" t="s">
        <v>7488</v>
      </c>
    </row>
    <row r="4371" spans="2:2" x14ac:dyDescent="0.2">
      <c r="B4371" t="s">
        <v>7489</v>
      </c>
    </row>
    <row r="4372" spans="2:2" x14ac:dyDescent="0.2">
      <c r="B4372" t="s">
        <v>7490</v>
      </c>
    </row>
    <row r="4373" spans="2:2" x14ac:dyDescent="0.2">
      <c r="B4373" t="s">
        <v>7491</v>
      </c>
    </row>
    <row r="4374" spans="2:2" x14ac:dyDescent="0.2">
      <c r="B4374" t="s">
        <v>7492</v>
      </c>
    </row>
    <row r="4375" spans="2:2" x14ac:dyDescent="0.2">
      <c r="B4375" t="s">
        <v>7493</v>
      </c>
    </row>
    <row r="4376" spans="2:2" x14ac:dyDescent="0.2">
      <c r="B4376" t="s">
        <v>7494</v>
      </c>
    </row>
    <row r="4377" spans="2:2" x14ac:dyDescent="0.2">
      <c r="B4377" t="s">
        <v>7495</v>
      </c>
    </row>
    <row r="4378" spans="2:2" x14ac:dyDescent="0.2">
      <c r="B4378" t="s">
        <v>7496</v>
      </c>
    </row>
    <row r="4379" spans="2:2" x14ac:dyDescent="0.2">
      <c r="B4379" t="s">
        <v>7497</v>
      </c>
    </row>
    <row r="4380" spans="2:2" x14ac:dyDescent="0.2">
      <c r="B4380" t="s">
        <v>7498</v>
      </c>
    </row>
    <row r="4381" spans="2:2" x14ac:dyDescent="0.2">
      <c r="B4381" t="s">
        <v>7499</v>
      </c>
    </row>
    <row r="4382" spans="2:2" x14ac:dyDescent="0.2">
      <c r="B4382" t="s">
        <v>7500</v>
      </c>
    </row>
    <row r="4383" spans="2:2" x14ac:dyDescent="0.2">
      <c r="B4383" t="s">
        <v>7501</v>
      </c>
    </row>
    <row r="4384" spans="2:2" x14ac:dyDescent="0.2">
      <c r="B4384" t="s">
        <v>7502</v>
      </c>
    </row>
    <row r="4385" spans="2:2" x14ac:dyDescent="0.2">
      <c r="B4385" t="s">
        <v>7503</v>
      </c>
    </row>
    <row r="4386" spans="2:2" x14ac:dyDescent="0.2">
      <c r="B4386" t="s">
        <v>7504</v>
      </c>
    </row>
    <row r="4387" spans="2:2" x14ac:dyDescent="0.2">
      <c r="B4387" t="s">
        <v>7505</v>
      </c>
    </row>
    <row r="4388" spans="2:2" x14ac:dyDescent="0.2">
      <c r="B4388" t="s">
        <v>7506</v>
      </c>
    </row>
    <row r="4389" spans="2:2" x14ac:dyDescent="0.2">
      <c r="B4389" t="s">
        <v>7507</v>
      </c>
    </row>
    <row r="4390" spans="2:2" x14ac:dyDescent="0.2">
      <c r="B4390" t="s">
        <v>7508</v>
      </c>
    </row>
    <row r="4391" spans="2:2" x14ac:dyDescent="0.2">
      <c r="B4391" t="s">
        <v>7509</v>
      </c>
    </row>
    <row r="4392" spans="2:2" x14ac:dyDescent="0.2">
      <c r="B4392" t="s">
        <v>7510</v>
      </c>
    </row>
    <row r="4393" spans="2:2" x14ac:dyDescent="0.2">
      <c r="B4393" t="s">
        <v>7511</v>
      </c>
    </row>
    <row r="4394" spans="2:2" x14ac:dyDescent="0.2">
      <c r="B4394" t="s">
        <v>7512</v>
      </c>
    </row>
    <row r="4395" spans="2:2" x14ac:dyDescent="0.2">
      <c r="B4395" t="s">
        <v>7513</v>
      </c>
    </row>
    <row r="4396" spans="2:2" x14ac:dyDescent="0.2">
      <c r="B4396" t="s">
        <v>7514</v>
      </c>
    </row>
    <row r="4397" spans="2:2" x14ac:dyDescent="0.2">
      <c r="B4397" t="s">
        <v>7515</v>
      </c>
    </row>
    <row r="4398" spans="2:2" x14ac:dyDescent="0.2">
      <c r="B4398" t="s">
        <v>7516</v>
      </c>
    </row>
    <row r="4399" spans="2:2" x14ac:dyDescent="0.2">
      <c r="B4399" t="s">
        <v>7517</v>
      </c>
    </row>
    <row r="4400" spans="2:2" x14ac:dyDescent="0.2">
      <c r="B4400" t="s">
        <v>7518</v>
      </c>
    </row>
    <row r="4401" spans="2:2" x14ac:dyDescent="0.2">
      <c r="B4401" t="s">
        <v>7519</v>
      </c>
    </row>
    <row r="4402" spans="2:2" x14ac:dyDescent="0.2">
      <c r="B4402" t="s">
        <v>7520</v>
      </c>
    </row>
    <row r="4403" spans="2:2" x14ac:dyDescent="0.2">
      <c r="B4403" t="s">
        <v>7521</v>
      </c>
    </row>
    <row r="4404" spans="2:2" x14ac:dyDescent="0.2">
      <c r="B4404" t="s">
        <v>7522</v>
      </c>
    </row>
    <row r="4405" spans="2:2" x14ac:dyDescent="0.2">
      <c r="B4405" t="s">
        <v>7523</v>
      </c>
    </row>
    <row r="4406" spans="2:2" x14ac:dyDescent="0.2">
      <c r="B4406" t="s">
        <v>7524</v>
      </c>
    </row>
    <row r="4407" spans="2:2" x14ac:dyDescent="0.2">
      <c r="B4407" t="s">
        <v>7525</v>
      </c>
    </row>
    <row r="4408" spans="2:2" x14ac:dyDescent="0.2">
      <c r="B4408" t="s">
        <v>7526</v>
      </c>
    </row>
    <row r="4409" spans="2:2" x14ac:dyDescent="0.2">
      <c r="B4409" t="s">
        <v>7527</v>
      </c>
    </row>
    <row r="4410" spans="2:2" x14ac:dyDescent="0.2">
      <c r="B4410" t="s">
        <v>7528</v>
      </c>
    </row>
    <row r="4411" spans="2:2" x14ac:dyDescent="0.2">
      <c r="B4411" t="s">
        <v>7529</v>
      </c>
    </row>
    <row r="4412" spans="2:2" x14ac:dyDescent="0.2">
      <c r="B4412" t="s">
        <v>7530</v>
      </c>
    </row>
    <row r="4413" spans="2:2" x14ac:dyDescent="0.2">
      <c r="B4413" t="s">
        <v>7531</v>
      </c>
    </row>
    <row r="4414" spans="2:2" x14ac:dyDescent="0.2">
      <c r="B4414" t="s">
        <v>7532</v>
      </c>
    </row>
    <row r="4415" spans="2:2" x14ac:dyDescent="0.2">
      <c r="B4415" t="s">
        <v>7533</v>
      </c>
    </row>
    <row r="4416" spans="2:2" x14ac:dyDescent="0.2">
      <c r="B4416" t="s">
        <v>7534</v>
      </c>
    </row>
    <row r="4417" spans="2:2" x14ac:dyDescent="0.2">
      <c r="B4417" t="s">
        <v>7535</v>
      </c>
    </row>
    <row r="4418" spans="2:2" x14ac:dyDescent="0.2">
      <c r="B4418" t="s">
        <v>7536</v>
      </c>
    </row>
    <row r="4419" spans="2:2" x14ac:dyDescent="0.2">
      <c r="B4419" t="s">
        <v>7537</v>
      </c>
    </row>
    <row r="4420" spans="2:2" x14ac:dyDescent="0.2">
      <c r="B4420" t="s">
        <v>7538</v>
      </c>
    </row>
    <row r="4421" spans="2:2" x14ac:dyDescent="0.2">
      <c r="B4421" t="s">
        <v>7539</v>
      </c>
    </row>
    <row r="4422" spans="2:2" x14ac:dyDescent="0.2">
      <c r="B4422" t="s">
        <v>7540</v>
      </c>
    </row>
    <row r="4423" spans="2:2" x14ac:dyDescent="0.2">
      <c r="B4423" t="s">
        <v>7541</v>
      </c>
    </row>
    <row r="4424" spans="2:2" x14ac:dyDescent="0.2">
      <c r="B4424" t="s">
        <v>7542</v>
      </c>
    </row>
    <row r="4425" spans="2:2" x14ac:dyDescent="0.2">
      <c r="B4425" t="s">
        <v>7543</v>
      </c>
    </row>
    <row r="4426" spans="2:2" x14ac:dyDescent="0.2">
      <c r="B4426" t="s">
        <v>7544</v>
      </c>
    </row>
    <row r="4427" spans="2:2" x14ac:dyDescent="0.2">
      <c r="B4427" t="s">
        <v>7545</v>
      </c>
    </row>
    <row r="4428" spans="2:2" x14ac:dyDescent="0.2">
      <c r="B4428" t="s">
        <v>7546</v>
      </c>
    </row>
    <row r="4429" spans="2:2" x14ac:dyDescent="0.2">
      <c r="B4429" t="s">
        <v>7547</v>
      </c>
    </row>
    <row r="4430" spans="2:2" x14ac:dyDescent="0.2">
      <c r="B4430" t="s">
        <v>7548</v>
      </c>
    </row>
    <row r="4431" spans="2:2" x14ac:dyDescent="0.2">
      <c r="B4431" t="s">
        <v>7549</v>
      </c>
    </row>
    <row r="4432" spans="2:2" x14ac:dyDescent="0.2">
      <c r="B4432" t="s">
        <v>7550</v>
      </c>
    </row>
    <row r="4433" spans="2:2" x14ac:dyDescent="0.2">
      <c r="B4433" t="s">
        <v>7551</v>
      </c>
    </row>
    <row r="4434" spans="2:2" x14ac:dyDescent="0.2">
      <c r="B4434" t="s">
        <v>7552</v>
      </c>
    </row>
    <row r="4435" spans="2:2" x14ac:dyDescent="0.2">
      <c r="B4435" t="s">
        <v>7553</v>
      </c>
    </row>
    <row r="4436" spans="2:2" x14ac:dyDescent="0.2">
      <c r="B4436" t="s">
        <v>7554</v>
      </c>
    </row>
    <row r="4437" spans="2:2" x14ac:dyDescent="0.2">
      <c r="B4437" t="s">
        <v>7555</v>
      </c>
    </row>
    <row r="4438" spans="2:2" x14ac:dyDescent="0.2">
      <c r="B4438" t="s">
        <v>7556</v>
      </c>
    </row>
    <row r="4439" spans="2:2" x14ac:dyDescent="0.2">
      <c r="B4439" t="s">
        <v>7557</v>
      </c>
    </row>
    <row r="4440" spans="2:2" x14ac:dyDescent="0.2">
      <c r="B4440" t="s">
        <v>7558</v>
      </c>
    </row>
    <row r="4441" spans="2:2" x14ac:dyDescent="0.2">
      <c r="B4441" t="s">
        <v>7559</v>
      </c>
    </row>
    <row r="4442" spans="2:2" x14ac:dyDescent="0.2">
      <c r="B4442" t="s">
        <v>7560</v>
      </c>
    </row>
    <row r="4443" spans="2:2" x14ac:dyDescent="0.2">
      <c r="B4443" t="s">
        <v>7561</v>
      </c>
    </row>
    <row r="4444" spans="2:2" x14ac:dyDescent="0.2">
      <c r="B4444" t="s">
        <v>7562</v>
      </c>
    </row>
    <row r="4445" spans="2:2" x14ac:dyDescent="0.2">
      <c r="B4445" t="s">
        <v>7563</v>
      </c>
    </row>
    <row r="4446" spans="2:2" x14ac:dyDescent="0.2">
      <c r="B4446" t="s">
        <v>7564</v>
      </c>
    </row>
    <row r="4447" spans="2:2" x14ac:dyDescent="0.2">
      <c r="B4447" t="s">
        <v>7565</v>
      </c>
    </row>
    <row r="4448" spans="2:2" x14ac:dyDescent="0.2">
      <c r="B4448" t="s">
        <v>7566</v>
      </c>
    </row>
    <row r="4449" spans="2:2" x14ac:dyDescent="0.2">
      <c r="B4449" t="s">
        <v>7567</v>
      </c>
    </row>
    <row r="4450" spans="2:2" x14ac:dyDescent="0.2">
      <c r="B4450" t="s">
        <v>7568</v>
      </c>
    </row>
    <row r="4451" spans="2:2" x14ac:dyDescent="0.2">
      <c r="B4451" t="s">
        <v>7569</v>
      </c>
    </row>
    <row r="4452" spans="2:2" x14ac:dyDescent="0.2">
      <c r="B4452" t="s">
        <v>7570</v>
      </c>
    </row>
    <row r="4453" spans="2:2" x14ac:dyDescent="0.2">
      <c r="B4453" t="s">
        <v>7571</v>
      </c>
    </row>
    <row r="4454" spans="2:2" x14ac:dyDescent="0.2">
      <c r="B4454" t="s">
        <v>7572</v>
      </c>
    </row>
    <row r="4455" spans="2:2" x14ac:dyDescent="0.2">
      <c r="B4455" t="s">
        <v>7573</v>
      </c>
    </row>
    <row r="4456" spans="2:2" x14ac:dyDescent="0.2">
      <c r="B4456" t="s">
        <v>7574</v>
      </c>
    </row>
    <row r="4457" spans="2:2" x14ac:dyDescent="0.2">
      <c r="B4457" t="s">
        <v>7575</v>
      </c>
    </row>
    <row r="4458" spans="2:2" x14ac:dyDescent="0.2">
      <c r="B4458" t="s">
        <v>7576</v>
      </c>
    </row>
    <row r="4459" spans="2:2" x14ac:dyDescent="0.2">
      <c r="B4459" t="s">
        <v>7577</v>
      </c>
    </row>
    <row r="4460" spans="2:2" x14ac:dyDescent="0.2">
      <c r="B4460" t="s">
        <v>7578</v>
      </c>
    </row>
    <row r="4461" spans="2:2" x14ac:dyDescent="0.2">
      <c r="B4461" t="s">
        <v>7579</v>
      </c>
    </row>
    <row r="4462" spans="2:2" x14ac:dyDescent="0.2">
      <c r="B4462" t="s">
        <v>7580</v>
      </c>
    </row>
    <row r="4463" spans="2:2" x14ac:dyDescent="0.2">
      <c r="B4463" t="s">
        <v>7581</v>
      </c>
    </row>
    <row r="4464" spans="2:2" x14ac:dyDescent="0.2">
      <c r="B4464" t="s">
        <v>7582</v>
      </c>
    </row>
    <row r="4465" spans="2:2" x14ac:dyDescent="0.2">
      <c r="B4465" t="s">
        <v>7583</v>
      </c>
    </row>
    <row r="4466" spans="2:2" x14ac:dyDescent="0.2">
      <c r="B4466" t="s">
        <v>7584</v>
      </c>
    </row>
    <row r="4467" spans="2:2" x14ac:dyDescent="0.2">
      <c r="B4467" t="s">
        <v>7585</v>
      </c>
    </row>
    <row r="4468" spans="2:2" x14ac:dyDescent="0.2">
      <c r="B4468" t="s">
        <v>7586</v>
      </c>
    </row>
    <row r="4469" spans="2:2" x14ac:dyDescent="0.2">
      <c r="B4469" t="s">
        <v>7587</v>
      </c>
    </row>
    <row r="4470" spans="2:2" x14ac:dyDescent="0.2">
      <c r="B4470" t="s">
        <v>7588</v>
      </c>
    </row>
    <row r="4471" spans="2:2" x14ac:dyDescent="0.2">
      <c r="B4471" t="s">
        <v>7589</v>
      </c>
    </row>
    <row r="4472" spans="2:2" x14ac:dyDescent="0.2">
      <c r="B4472" t="s">
        <v>7590</v>
      </c>
    </row>
    <row r="4473" spans="2:2" x14ac:dyDescent="0.2">
      <c r="B4473" t="s">
        <v>7591</v>
      </c>
    </row>
    <row r="4474" spans="2:2" x14ac:dyDescent="0.2">
      <c r="B4474" t="s">
        <v>7592</v>
      </c>
    </row>
    <row r="4475" spans="2:2" x14ac:dyDescent="0.2">
      <c r="B4475" t="s">
        <v>7593</v>
      </c>
    </row>
    <row r="4476" spans="2:2" x14ac:dyDescent="0.2">
      <c r="B4476" t="s">
        <v>7594</v>
      </c>
    </row>
    <row r="4477" spans="2:2" x14ac:dyDescent="0.2">
      <c r="B4477" t="s">
        <v>7595</v>
      </c>
    </row>
    <row r="4478" spans="2:2" x14ac:dyDescent="0.2">
      <c r="B4478" t="s">
        <v>7596</v>
      </c>
    </row>
    <row r="4479" spans="2:2" x14ac:dyDescent="0.2">
      <c r="B4479" t="s">
        <v>7597</v>
      </c>
    </row>
    <row r="4480" spans="2:2" x14ac:dyDescent="0.2">
      <c r="B4480" t="s">
        <v>7598</v>
      </c>
    </row>
    <row r="4481" spans="2:2" x14ac:dyDescent="0.2">
      <c r="B4481" t="s">
        <v>7599</v>
      </c>
    </row>
    <row r="4482" spans="2:2" x14ac:dyDescent="0.2">
      <c r="B4482" t="s">
        <v>7600</v>
      </c>
    </row>
    <row r="4483" spans="2:2" x14ac:dyDescent="0.2">
      <c r="B4483" t="s">
        <v>7601</v>
      </c>
    </row>
    <row r="4484" spans="2:2" x14ac:dyDescent="0.2">
      <c r="B4484" t="s">
        <v>7602</v>
      </c>
    </row>
    <row r="4485" spans="2:2" x14ac:dyDescent="0.2">
      <c r="B4485" t="s">
        <v>7603</v>
      </c>
    </row>
    <row r="4486" spans="2:2" x14ac:dyDescent="0.2">
      <c r="B4486" t="s">
        <v>7604</v>
      </c>
    </row>
    <row r="4487" spans="2:2" x14ac:dyDescent="0.2">
      <c r="B4487" t="s">
        <v>7605</v>
      </c>
    </row>
    <row r="4488" spans="2:2" x14ac:dyDescent="0.2">
      <c r="B4488" t="s">
        <v>7606</v>
      </c>
    </row>
    <row r="4489" spans="2:2" x14ac:dyDescent="0.2">
      <c r="B4489" t="s">
        <v>7607</v>
      </c>
    </row>
    <row r="4490" spans="2:2" x14ac:dyDescent="0.2">
      <c r="B4490" t="s">
        <v>7608</v>
      </c>
    </row>
    <row r="4491" spans="2:2" x14ac:dyDescent="0.2">
      <c r="B4491" t="s">
        <v>7609</v>
      </c>
    </row>
    <row r="4492" spans="2:2" x14ac:dyDescent="0.2">
      <c r="B4492" t="s">
        <v>7610</v>
      </c>
    </row>
    <row r="4493" spans="2:2" x14ac:dyDescent="0.2">
      <c r="B4493" t="s">
        <v>7611</v>
      </c>
    </row>
    <row r="4494" spans="2:2" x14ac:dyDescent="0.2">
      <c r="B4494" t="s">
        <v>7612</v>
      </c>
    </row>
    <row r="4495" spans="2:2" x14ac:dyDescent="0.2">
      <c r="B4495" t="s">
        <v>7613</v>
      </c>
    </row>
    <row r="4496" spans="2:2" x14ac:dyDescent="0.2">
      <c r="B4496" t="s">
        <v>7614</v>
      </c>
    </row>
    <row r="4497" spans="2:2" x14ac:dyDescent="0.2">
      <c r="B4497" t="s">
        <v>7615</v>
      </c>
    </row>
    <row r="4498" spans="2:2" x14ac:dyDescent="0.2">
      <c r="B4498" t="s">
        <v>7616</v>
      </c>
    </row>
    <row r="4499" spans="2:2" x14ac:dyDescent="0.2">
      <c r="B4499" t="s">
        <v>7617</v>
      </c>
    </row>
    <row r="4500" spans="2:2" x14ac:dyDescent="0.2">
      <c r="B4500" t="s">
        <v>7618</v>
      </c>
    </row>
    <row r="4501" spans="2:2" x14ac:dyDescent="0.2">
      <c r="B4501" t="s">
        <v>7619</v>
      </c>
    </row>
    <row r="4502" spans="2:2" x14ac:dyDescent="0.2">
      <c r="B4502" t="s">
        <v>7620</v>
      </c>
    </row>
    <row r="4503" spans="2:2" x14ac:dyDescent="0.2">
      <c r="B4503" t="s">
        <v>7621</v>
      </c>
    </row>
    <row r="4504" spans="2:2" x14ac:dyDescent="0.2">
      <c r="B4504" t="s">
        <v>7622</v>
      </c>
    </row>
    <row r="4505" spans="2:2" x14ac:dyDescent="0.2">
      <c r="B4505" t="s">
        <v>7623</v>
      </c>
    </row>
    <row r="4506" spans="2:2" x14ac:dyDescent="0.2">
      <c r="B4506" t="s">
        <v>7624</v>
      </c>
    </row>
    <row r="4507" spans="2:2" x14ac:dyDescent="0.2">
      <c r="B4507" t="s">
        <v>7625</v>
      </c>
    </row>
    <row r="4508" spans="2:2" x14ac:dyDescent="0.2">
      <c r="B4508" t="s">
        <v>7626</v>
      </c>
    </row>
    <row r="4509" spans="2:2" x14ac:dyDescent="0.2">
      <c r="B4509" t="s">
        <v>7627</v>
      </c>
    </row>
    <row r="4510" spans="2:2" x14ac:dyDescent="0.2">
      <c r="B4510" t="s">
        <v>7628</v>
      </c>
    </row>
    <row r="4511" spans="2:2" x14ac:dyDescent="0.2">
      <c r="B4511" t="s">
        <v>7629</v>
      </c>
    </row>
    <row r="4512" spans="2:2" x14ac:dyDescent="0.2">
      <c r="B4512" t="s">
        <v>7630</v>
      </c>
    </row>
    <row r="4513" spans="2:2" x14ac:dyDescent="0.2">
      <c r="B4513" t="s">
        <v>7631</v>
      </c>
    </row>
    <row r="4514" spans="2:2" x14ac:dyDescent="0.2">
      <c r="B4514" t="s">
        <v>7632</v>
      </c>
    </row>
    <row r="4515" spans="2:2" x14ac:dyDescent="0.2">
      <c r="B4515" t="s">
        <v>7633</v>
      </c>
    </row>
    <row r="4516" spans="2:2" x14ac:dyDescent="0.2">
      <c r="B4516" t="s">
        <v>7634</v>
      </c>
    </row>
    <row r="4517" spans="2:2" x14ac:dyDescent="0.2">
      <c r="B4517" t="s">
        <v>7635</v>
      </c>
    </row>
    <row r="4518" spans="2:2" x14ac:dyDescent="0.2">
      <c r="B4518" t="s">
        <v>7636</v>
      </c>
    </row>
    <row r="4519" spans="2:2" x14ac:dyDescent="0.2">
      <c r="B4519" t="s">
        <v>7637</v>
      </c>
    </row>
    <row r="4520" spans="2:2" x14ac:dyDescent="0.2">
      <c r="B4520" t="s">
        <v>7638</v>
      </c>
    </row>
    <row r="4521" spans="2:2" x14ac:dyDescent="0.2">
      <c r="B4521" t="s">
        <v>7639</v>
      </c>
    </row>
    <row r="4522" spans="2:2" x14ac:dyDescent="0.2">
      <c r="B4522" t="s">
        <v>7640</v>
      </c>
    </row>
    <row r="4523" spans="2:2" x14ac:dyDescent="0.2">
      <c r="B4523" t="s">
        <v>7641</v>
      </c>
    </row>
    <row r="4524" spans="2:2" x14ac:dyDescent="0.2">
      <c r="B4524" t="s">
        <v>7642</v>
      </c>
    </row>
    <row r="4525" spans="2:2" x14ac:dyDescent="0.2">
      <c r="B4525" t="s">
        <v>7643</v>
      </c>
    </row>
    <row r="4526" spans="2:2" x14ac:dyDescent="0.2">
      <c r="B4526" t="s">
        <v>7644</v>
      </c>
    </row>
    <row r="4527" spans="2:2" x14ac:dyDescent="0.2">
      <c r="B4527" t="s">
        <v>7645</v>
      </c>
    </row>
    <row r="4528" spans="2:2" x14ac:dyDescent="0.2">
      <c r="B4528" t="s">
        <v>7646</v>
      </c>
    </row>
    <row r="4529" spans="2:2" x14ac:dyDescent="0.2">
      <c r="B4529" t="s">
        <v>7647</v>
      </c>
    </row>
    <row r="4530" spans="2:2" x14ac:dyDescent="0.2">
      <c r="B4530" t="s">
        <v>7648</v>
      </c>
    </row>
    <row r="4531" spans="2:2" x14ac:dyDescent="0.2">
      <c r="B4531" t="s">
        <v>7649</v>
      </c>
    </row>
    <row r="4532" spans="2:2" x14ac:dyDescent="0.2">
      <c r="B4532" t="s">
        <v>7650</v>
      </c>
    </row>
    <row r="4533" spans="2:2" x14ac:dyDescent="0.2">
      <c r="B4533" t="s">
        <v>7651</v>
      </c>
    </row>
    <row r="4534" spans="2:2" x14ac:dyDescent="0.2">
      <c r="B4534" t="s">
        <v>7652</v>
      </c>
    </row>
    <row r="4535" spans="2:2" x14ac:dyDescent="0.2">
      <c r="B4535" t="s">
        <v>7653</v>
      </c>
    </row>
    <row r="4536" spans="2:2" x14ac:dyDescent="0.2">
      <c r="B4536" t="s">
        <v>7654</v>
      </c>
    </row>
    <row r="4537" spans="2:2" x14ac:dyDescent="0.2">
      <c r="B4537" t="s">
        <v>7655</v>
      </c>
    </row>
    <row r="4538" spans="2:2" x14ac:dyDescent="0.2">
      <c r="B4538" t="s">
        <v>7656</v>
      </c>
    </row>
    <row r="4539" spans="2:2" x14ac:dyDescent="0.2">
      <c r="B4539" t="s">
        <v>7657</v>
      </c>
    </row>
    <row r="4540" spans="2:2" x14ac:dyDescent="0.2">
      <c r="B4540" t="s">
        <v>7658</v>
      </c>
    </row>
    <row r="4541" spans="2:2" x14ac:dyDescent="0.2">
      <c r="B4541" t="s">
        <v>7659</v>
      </c>
    </row>
    <row r="4542" spans="2:2" x14ac:dyDescent="0.2">
      <c r="B4542" t="s">
        <v>2662</v>
      </c>
    </row>
    <row r="4543" spans="2:2" x14ac:dyDescent="0.2">
      <c r="B4543" t="s">
        <v>7660</v>
      </c>
    </row>
    <row r="4544" spans="2:2" x14ac:dyDescent="0.2">
      <c r="B4544" t="s">
        <v>7661</v>
      </c>
    </row>
    <row r="4545" spans="2:2" x14ac:dyDescent="0.2">
      <c r="B4545" t="s">
        <v>7662</v>
      </c>
    </row>
    <row r="4546" spans="2:2" x14ac:dyDescent="0.2">
      <c r="B4546" t="s">
        <v>7663</v>
      </c>
    </row>
    <row r="4547" spans="2:2" x14ac:dyDescent="0.2">
      <c r="B4547" t="s">
        <v>7664</v>
      </c>
    </row>
    <row r="4548" spans="2:2" x14ac:dyDescent="0.2">
      <c r="B4548" t="s">
        <v>7665</v>
      </c>
    </row>
    <row r="4549" spans="2:2" x14ac:dyDescent="0.2">
      <c r="B4549" t="s">
        <v>7666</v>
      </c>
    </row>
    <row r="4550" spans="2:2" x14ac:dyDescent="0.2">
      <c r="B4550" t="s">
        <v>7667</v>
      </c>
    </row>
    <row r="4551" spans="2:2" x14ac:dyDescent="0.2">
      <c r="B4551" t="s">
        <v>7668</v>
      </c>
    </row>
    <row r="4552" spans="2:2" x14ac:dyDescent="0.2">
      <c r="B4552" t="s">
        <v>7669</v>
      </c>
    </row>
    <row r="4553" spans="2:2" x14ac:dyDescent="0.2">
      <c r="B4553" t="s">
        <v>7670</v>
      </c>
    </row>
    <row r="4554" spans="2:2" x14ac:dyDescent="0.2">
      <c r="B4554" t="s">
        <v>7671</v>
      </c>
    </row>
    <row r="4555" spans="2:2" x14ac:dyDescent="0.2">
      <c r="B4555" t="s">
        <v>7672</v>
      </c>
    </row>
    <row r="4556" spans="2:2" x14ac:dyDescent="0.2">
      <c r="B4556" t="s">
        <v>7673</v>
      </c>
    </row>
    <row r="4557" spans="2:2" x14ac:dyDescent="0.2">
      <c r="B4557" t="s">
        <v>7674</v>
      </c>
    </row>
    <row r="4558" spans="2:2" x14ac:dyDescent="0.2">
      <c r="B4558" t="s">
        <v>7675</v>
      </c>
    </row>
    <row r="4559" spans="2:2" x14ac:dyDescent="0.2">
      <c r="B4559" t="s">
        <v>7676</v>
      </c>
    </row>
    <row r="4560" spans="2:2" x14ac:dyDescent="0.2">
      <c r="B4560" t="s">
        <v>7677</v>
      </c>
    </row>
    <row r="4561" spans="2:2" x14ac:dyDescent="0.2">
      <c r="B4561" t="s">
        <v>7678</v>
      </c>
    </row>
    <row r="4562" spans="2:2" x14ac:dyDescent="0.2">
      <c r="B4562" t="s">
        <v>7679</v>
      </c>
    </row>
    <row r="4563" spans="2:2" x14ac:dyDescent="0.2">
      <c r="B4563" t="s">
        <v>7680</v>
      </c>
    </row>
    <row r="4564" spans="2:2" x14ac:dyDescent="0.2">
      <c r="B4564" t="s">
        <v>7681</v>
      </c>
    </row>
    <row r="4565" spans="2:2" x14ac:dyDescent="0.2">
      <c r="B4565" t="s">
        <v>7682</v>
      </c>
    </row>
    <row r="4566" spans="2:2" x14ac:dyDescent="0.2">
      <c r="B4566" t="s">
        <v>7683</v>
      </c>
    </row>
    <row r="4567" spans="2:2" x14ac:dyDescent="0.2">
      <c r="B4567" t="s">
        <v>7684</v>
      </c>
    </row>
    <row r="4568" spans="2:2" x14ac:dyDescent="0.2">
      <c r="B4568" t="s">
        <v>7685</v>
      </c>
    </row>
    <row r="4569" spans="2:2" x14ac:dyDescent="0.2">
      <c r="B4569" t="s">
        <v>7686</v>
      </c>
    </row>
    <row r="4570" spans="2:2" x14ac:dyDescent="0.2">
      <c r="B4570" t="s">
        <v>7687</v>
      </c>
    </row>
    <row r="4571" spans="2:2" x14ac:dyDescent="0.2">
      <c r="B4571" t="s">
        <v>7688</v>
      </c>
    </row>
    <row r="4572" spans="2:2" x14ac:dyDescent="0.2">
      <c r="B4572" t="s">
        <v>7689</v>
      </c>
    </row>
    <row r="4573" spans="2:2" x14ac:dyDescent="0.2">
      <c r="B4573" t="s">
        <v>7690</v>
      </c>
    </row>
    <row r="4574" spans="2:2" x14ac:dyDescent="0.2">
      <c r="B4574" t="s">
        <v>7691</v>
      </c>
    </row>
    <row r="4575" spans="2:2" x14ac:dyDescent="0.2">
      <c r="B4575" t="s">
        <v>7692</v>
      </c>
    </row>
    <row r="4576" spans="2:2" x14ac:dyDescent="0.2">
      <c r="B4576" t="s">
        <v>7693</v>
      </c>
    </row>
    <row r="4577" spans="2:2" x14ac:dyDescent="0.2">
      <c r="B4577" t="s">
        <v>7694</v>
      </c>
    </row>
    <row r="4578" spans="2:2" x14ac:dyDescent="0.2">
      <c r="B4578" t="s">
        <v>7695</v>
      </c>
    </row>
    <row r="4579" spans="2:2" x14ac:dyDescent="0.2">
      <c r="B4579" t="s">
        <v>7696</v>
      </c>
    </row>
    <row r="4580" spans="2:2" x14ac:dyDescent="0.2">
      <c r="B4580" t="s">
        <v>7697</v>
      </c>
    </row>
    <row r="4581" spans="2:2" x14ac:dyDescent="0.2">
      <c r="B4581" t="s">
        <v>7698</v>
      </c>
    </row>
    <row r="4582" spans="2:2" x14ac:dyDescent="0.2">
      <c r="B4582" t="s">
        <v>7699</v>
      </c>
    </row>
    <row r="4583" spans="2:2" x14ac:dyDescent="0.2">
      <c r="B4583" t="s">
        <v>7700</v>
      </c>
    </row>
    <row r="4584" spans="2:2" x14ac:dyDescent="0.2">
      <c r="B4584" t="s">
        <v>7701</v>
      </c>
    </row>
    <row r="4585" spans="2:2" x14ac:dyDescent="0.2">
      <c r="B4585" t="s">
        <v>7702</v>
      </c>
    </row>
    <row r="4586" spans="2:2" x14ac:dyDescent="0.2">
      <c r="B4586" t="s">
        <v>7703</v>
      </c>
    </row>
    <row r="4587" spans="2:2" x14ac:dyDescent="0.2">
      <c r="B4587" t="s">
        <v>7704</v>
      </c>
    </row>
    <row r="4588" spans="2:2" x14ac:dyDescent="0.2">
      <c r="B4588" t="s">
        <v>7705</v>
      </c>
    </row>
    <row r="4589" spans="2:2" x14ac:dyDescent="0.2">
      <c r="B4589" t="s">
        <v>7706</v>
      </c>
    </row>
    <row r="4590" spans="2:2" x14ac:dyDescent="0.2">
      <c r="B4590" t="s">
        <v>7707</v>
      </c>
    </row>
    <row r="4591" spans="2:2" x14ac:dyDescent="0.2">
      <c r="B4591" t="s">
        <v>7708</v>
      </c>
    </row>
    <row r="4592" spans="2:2" x14ac:dyDescent="0.2">
      <c r="B4592" t="s">
        <v>7709</v>
      </c>
    </row>
    <row r="4593" spans="2:2" x14ac:dyDescent="0.2">
      <c r="B4593" t="s">
        <v>7710</v>
      </c>
    </row>
    <row r="4594" spans="2:2" x14ac:dyDescent="0.2">
      <c r="B4594" t="s">
        <v>7711</v>
      </c>
    </row>
    <row r="4595" spans="2:2" x14ac:dyDescent="0.2">
      <c r="B4595" t="s">
        <v>7712</v>
      </c>
    </row>
    <row r="4596" spans="2:2" x14ac:dyDescent="0.2">
      <c r="B4596" t="s">
        <v>7713</v>
      </c>
    </row>
    <row r="4597" spans="2:2" x14ac:dyDescent="0.2">
      <c r="B4597" t="s">
        <v>7714</v>
      </c>
    </row>
    <row r="4598" spans="2:2" x14ac:dyDescent="0.2">
      <c r="B4598" t="s">
        <v>7715</v>
      </c>
    </row>
    <row r="4599" spans="2:2" x14ac:dyDescent="0.2">
      <c r="B4599" t="s">
        <v>2697</v>
      </c>
    </row>
    <row r="4600" spans="2:2" x14ac:dyDescent="0.2">
      <c r="B4600" t="s">
        <v>7716</v>
      </c>
    </row>
    <row r="4601" spans="2:2" x14ac:dyDescent="0.2">
      <c r="B4601" t="s">
        <v>7717</v>
      </c>
    </row>
    <row r="4602" spans="2:2" x14ac:dyDescent="0.2">
      <c r="B4602" t="s">
        <v>7718</v>
      </c>
    </row>
    <row r="4603" spans="2:2" x14ac:dyDescent="0.2">
      <c r="B4603" t="s">
        <v>7719</v>
      </c>
    </row>
    <row r="4604" spans="2:2" x14ac:dyDescent="0.2">
      <c r="B4604" t="s">
        <v>7720</v>
      </c>
    </row>
    <row r="4605" spans="2:2" x14ac:dyDescent="0.2">
      <c r="B4605" t="s">
        <v>7721</v>
      </c>
    </row>
    <row r="4606" spans="2:2" x14ac:dyDescent="0.2">
      <c r="B4606" t="s">
        <v>7722</v>
      </c>
    </row>
    <row r="4607" spans="2:2" x14ac:dyDescent="0.2">
      <c r="B4607" t="s">
        <v>7723</v>
      </c>
    </row>
    <row r="4608" spans="2:2" x14ac:dyDescent="0.2">
      <c r="B4608" t="s">
        <v>7724</v>
      </c>
    </row>
    <row r="4609" spans="2:2" x14ac:dyDescent="0.2">
      <c r="B4609" t="s">
        <v>7725</v>
      </c>
    </row>
    <row r="4610" spans="2:2" x14ac:dyDescent="0.2">
      <c r="B4610" t="s">
        <v>7726</v>
      </c>
    </row>
    <row r="4611" spans="2:2" x14ac:dyDescent="0.2">
      <c r="B4611" t="s">
        <v>7727</v>
      </c>
    </row>
    <row r="4612" spans="2:2" x14ac:dyDescent="0.2">
      <c r="B4612" t="s">
        <v>7728</v>
      </c>
    </row>
    <row r="4613" spans="2:2" x14ac:dyDescent="0.2">
      <c r="B4613" t="s">
        <v>7729</v>
      </c>
    </row>
    <row r="4614" spans="2:2" x14ac:dyDescent="0.2">
      <c r="B4614" t="s">
        <v>7730</v>
      </c>
    </row>
    <row r="4615" spans="2:2" x14ac:dyDescent="0.2">
      <c r="B4615" t="s">
        <v>7731</v>
      </c>
    </row>
    <row r="4616" spans="2:2" x14ac:dyDescent="0.2">
      <c r="B4616" t="s">
        <v>7732</v>
      </c>
    </row>
    <row r="4617" spans="2:2" x14ac:dyDescent="0.2">
      <c r="B4617" t="s">
        <v>7733</v>
      </c>
    </row>
    <row r="4618" spans="2:2" x14ac:dyDescent="0.2">
      <c r="B4618" t="s">
        <v>7734</v>
      </c>
    </row>
    <row r="4619" spans="2:2" x14ac:dyDescent="0.2">
      <c r="B4619" t="s">
        <v>7735</v>
      </c>
    </row>
    <row r="4620" spans="2:2" x14ac:dyDescent="0.2">
      <c r="B4620" t="s">
        <v>7736</v>
      </c>
    </row>
    <row r="4621" spans="2:2" x14ac:dyDescent="0.2">
      <c r="B4621" t="s">
        <v>7737</v>
      </c>
    </row>
    <row r="4622" spans="2:2" x14ac:dyDescent="0.2">
      <c r="B4622" t="s">
        <v>7738</v>
      </c>
    </row>
    <row r="4623" spans="2:2" x14ac:dyDescent="0.2">
      <c r="B4623" t="s">
        <v>7739</v>
      </c>
    </row>
    <row r="4624" spans="2:2" x14ac:dyDescent="0.2">
      <c r="B4624" t="s">
        <v>7740</v>
      </c>
    </row>
    <row r="4625" spans="2:2" x14ac:dyDescent="0.2">
      <c r="B4625" t="s">
        <v>7741</v>
      </c>
    </row>
    <row r="4626" spans="2:2" x14ac:dyDescent="0.2">
      <c r="B4626" t="s">
        <v>2711</v>
      </c>
    </row>
    <row r="4627" spans="2:2" x14ac:dyDescent="0.2">
      <c r="B4627" t="s">
        <v>7742</v>
      </c>
    </row>
    <row r="4628" spans="2:2" x14ac:dyDescent="0.2">
      <c r="B4628" t="s">
        <v>7743</v>
      </c>
    </row>
    <row r="4629" spans="2:2" x14ac:dyDescent="0.2">
      <c r="B4629" t="s">
        <v>7744</v>
      </c>
    </row>
    <row r="4630" spans="2:2" x14ac:dyDescent="0.2">
      <c r="B4630" t="s">
        <v>7745</v>
      </c>
    </row>
    <row r="4631" spans="2:2" x14ac:dyDescent="0.2">
      <c r="B4631" t="s">
        <v>7746</v>
      </c>
    </row>
    <row r="4632" spans="2:2" x14ac:dyDescent="0.2">
      <c r="B4632" t="s">
        <v>7747</v>
      </c>
    </row>
    <row r="4633" spans="2:2" x14ac:dyDescent="0.2">
      <c r="B4633" t="s">
        <v>7748</v>
      </c>
    </row>
    <row r="4634" spans="2:2" x14ac:dyDescent="0.2">
      <c r="B4634" t="s">
        <v>7749</v>
      </c>
    </row>
    <row r="4635" spans="2:2" x14ac:dyDescent="0.2">
      <c r="B4635" t="s">
        <v>7750</v>
      </c>
    </row>
    <row r="4636" spans="2:2" x14ac:dyDescent="0.2">
      <c r="B4636" t="s">
        <v>7751</v>
      </c>
    </row>
    <row r="4637" spans="2:2" x14ac:dyDescent="0.2">
      <c r="B4637" t="s">
        <v>7752</v>
      </c>
    </row>
    <row r="4638" spans="2:2" x14ac:dyDescent="0.2">
      <c r="B4638" t="s">
        <v>7753</v>
      </c>
    </row>
    <row r="4639" spans="2:2" x14ac:dyDescent="0.2">
      <c r="B4639" t="s">
        <v>7754</v>
      </c>
    </row>
    <row r="4640" spans="2:2" x14ac:dyDescent="0.2">
      <c r="B4640" t="s">
        <v>7755</v>
      </c>
    </row>
    <row r="4641" spans="2:2" x14ac:dyDescent="0.2">
      <c r="B4641" t="s">
        <v>7756</v>
      </c>
    </row>
    <row r="4642" spans="2:2" x14ac:dyDescent="0.2">
      <c r="B4642" t="s">
        <v>7757</v>
      </c>
    </row>
    <row r="4643" spans="2:2" x14ac:dyDescent="0.2">
      <c r="B4643" t="s">
        <v>7758</v>
      </c>
    </row>
    <row r="4644" spans="2:2" x14ac:dyDescent="0.2">
      <c r="B4644" t="s">
        <v>7759</v>
      </c>
    </row>
    <row r="4645" spans="2:2" x14ac:dyDescent="0.2">
      <c r="B4645" t="s">
        <v>7760</v>
      </c>
    </row>
    <row r="4646" spans="2:2" x14ac:dyDescent="0.2">
      <c r="B4646" t="s">
        <v>7761</v>
      </c>
    </row>
    <row r="4647" spans="2:2" x14ac:dyDescent="0.2">
      <c r="B4647" t="s">
        <v>7762</v>
      </c>
    </row>
    <row r="4648" spans="2:2" x14ac:dyDescent="0.2">
      <c r="B4648" t="s">
        <v>7763</v>
      </c>
    </row>
    <row r="4649" spans="2:2" x14ac:dyDescent="0.2">
      <c r="B4649" t="s">
        <v>7764</v>
      </c>
    </row>
    <row r="4650" spans="2:2" x14ac:dyDescent="0.2">
      <c r="B4650" t="s">
        <v>7765</v>
      </c>
    </row>
    <row r="4651" spans="2:2" x14ac:dyDescent="0.2">
      <c r="B4651" t="s">
        <v>7766</v>
      </c>
    </row>
    <row r="4652" spans="2:2" x14ac:dyDescent="0.2">
      <c r="B4652" t="s">
        <v>7767</v>
      </c>
    </row>
    <row r="4653" spans="2:2" x14ac:dyDescent="0.2">
      <c r="B4653" t="s">
        <v>7768</v>
      </c>
    </row>
    <row r="4654" spans="2:2" x14ac:dyDescent="0.2">
      <c r="B4654" t="s">
        <v>7769</v>
      </c>
    </row>
    <row r="4655" spans="2:2" x14ac:dyDescent="0.2">
      <c r="B4655" t="s">
        <v>7770</v>
      </c>
    </row>
    <row r="4656" spans="2:2" x14ac:dyDescent="0.2">
      <c r="B4656" t="s">
        <v>7771</v>
      </c>
    </row>
    <row r="4657" spans="2:2" x14ac:dyDescent="0.2">
      <c r="B4657" t="s">
        <v>7772</v>
      </c>
    </row>
    <row r="4658" spans="2:2" x14ac:dyDescent="0.2">
      <c r="B4658" t="s">
        <v>7773</v>
      </c>
    </row>
    <row r="4659" spans="2:2" x14ac:dyDescent="0.2">
      <c r="B4659" t="s">
        <v>7774</v>
      </c>
    </row>
    <row r="4660" spans="2:2" x14ac:dyDescent="0.2">
      <c r="B4660" t="s">
        <v>7775</v>
      </c>
    </row>
    <row r="4661" spans="2:2" x14ac:dyDescent="0.2">
      <c r="B4661" t="s">
        <v>7776</v>
      </c>
    </row>
    <row r="4662" spans="2:2" x14ac:dyDescent="0.2">
      <c r="B4662" t="s">
        <v>7777</v>
      </c>
    </row>
    <row r="4663" spans="2:2" x14ac:dyDescent="0.2">
      <c r="B4663" t="s">
        <v>7778</v>
      </c>
    </row>
    <row r="4664" spans="2:2" x14ac:dyDescent="0.2">
      <c r="B4664" t="s">
        <v>7779</v>
      </c>
    </row>
    <row r="4665" spans="2:2" x14ac:dyDescent="0.2">
      <c r="B4665" t="s">
        <v>7780</v>
      </c>
    </row>
    <row r="4666" spans="2:2" x14ac:dyDescent="0.2">
      <c r="B4666" t="s">
        <v>7781</v>
      </c>
    </row>
    <row r="4667" spans="2:2" x14ac:dyDescent="0.2">
      <c r="B4667" t="s">
        <v>7782</v>
      </c>
    </row>
    <row r="4668" spans="2:2" x14ac:dyDescent="0.2">
      <c r="B4668" t="s">
        <v>7783</v>
      </c>
    </row>
    <row r="4669" spans="2:2" x14ac:dyDescent="0.2">
      <c r="B4669" t="s">
        <v>7784</v>
      </c>
    </row>
    <row r="4670" spans="2:2" x14ac:dyDescent="0.2">
      <c r="B4670" t="s">
        <v>7785</v>
      </c>
    </row>
    <row r="4671" spans="2:2" x14ac:dyDescent="0.2">
      <c r="B4671" t="s">
        <v>7786</v>
      </c>
    </row>
    <row r="4672" spans="2:2" x14ac:dyDescent="0.2">
      <c r="B4672" t="s">
        <v>7787</v>
      </c>
    </row>
    <row r="4673" spans="2:2" x14ac:dyDescent="0.2">
      <c r="B4673" t="s">
        <v>7788</v>
      </c>
    </row>
    <row r="4674" spans="2:2" x14ac:dyDescent="0.2">
      <c r="B4674" t="s">
        <v>7789</v>
      </c>
    </row>
    <row r="4675" spans="2:2" x14ac:dyDescent="0.2">
      <c r="B4675" t="s">
        <v>7790</v>
      </c>
    </row>
    <row r="4676" spans="2:2" x14ac:dyDescent="0.2">
      <c r="B4676" t="s">
        <v>7791</v>
      </c>
    </row>
    <row r="4677" spans="2:2" x14ac:dyDescent="0.2">
      <c r="B4677" t="s">
        <v>7792</v>
      </c>
    </row>
    <row r="4678" spans="2:2" x14ac:dyDescent="0.2">
      <c r="B4678" t="s">
        <v>7793</v>
      </c>
    </row>
    <row r="4679" spans="2:2" x14ac:dyDescent="0.2">
      <c r="B4679" t="s">
        <v>7794</v>
      </c>
    </row>
    <row r="4680" spans="2:2" x14ac:dyDescent="0.2">
      <c r="B4680" t="s">
        <v>7795</v>
      </c>
    </row>
    <row r="4681" spans="2:2" x14ac:dyDescent="0.2">
      <c r="B4681" t="s">
        <v>7796</v>
      </c>
    </row>
    <row r="4682" spans="2:2" x14ac:dyDescent="0.2">
      <c r="B4682" t="s">
        <v>7797</v>
      </c>
    </row>
    <row r="4683" spans="2:2" x14ac:dyDescent="0.2">
      <c r="B4683" t="s">
        <v>7798</v>
      </c>
    </row>
    <row r="4684" spans="2:2" x14ac:dyDescent="0.2">
      <c r="B4684" t="s">
        <v>7799</v>
      </c>
    </row>
    <row r="4685" spans="2:2" x14ac:dyDescent="0.2">
      <c r="B4685" t="s">
        <v>7800</v>
      </c>
    </row>
    <row r="4686" spans="2:2" x14ac:dyDescent="0.2">
      <c r="B4686" t="s">
        <v>7801</v>
      </c>
    </row>
    <row r="4687" spans="2:2" x14ac:dyDescent="0.2">
      <c r="B4687" t="s">
        <v>7802</v>
      </c>
    </row>
    <row r="4688" spans="2:2" x14ac:dyDescent="0.2">
      <c r="B4688" t="s">
        <v>7803</v>
      </c>
    </row>
    <row r="4689" spans="2:2" x14ac:dyDescent="0.2">
      <c r="B4689" t="s">
        <v>7804</v>
      </c>
    </row>
    <row r="4690" spans="2:2" x14ac:dyDescent="0.2">
      <c r="B4690" t="s">
        <v>7805</v>
      </c>
    </row>
    <row r="4691" spans="2:2" x14ac:dyDescent="0.2">
      <c r="B4691" t="s">
        <v>7806</v>
      </c>
    </row>
    <row r="4692" spans="2:2" x14ac:dyDescent="0.2">
      <c r="B4692" t="s">
        <v>7807</v>
      </c>
    </row>
    <row r="4693" spans="2:2" x14ac:dyDescent="0.2">
      <c r="B4693" t="s">
        <v>7808</v>
      </c>
    </row>
    <row r="4694" spans="2:2" x14ac:dyDescent="0.2">
      <c r="B4694" t="s">
        <v>7809</v>
      </c>
    </row>
    <row r="4695" spans="2:2" x14ac:dyDescent="0.2">
      <c r="B4695" t="s">
        <v>7810</v>
      </c>
    </row>
    <row r="4696" spans="2:2" x14ac:dyDescent="0.2">
      <c r="B4696" t="s">
        <v>7811</v>
      </c>
    </row>
    <row r="4697" spans="2:2" x14ac:dyDescent="0.2">
      <c r="B4697" t="s">
        <v>7812</v>
      </c>
    </row>
    <row r="4698" spans="2:2" x14ac:dyDescent="0.2">
      <c r="B4698" t="s">
        <v>7813</v>
      </c>
    </row>
    <row r="4699" spans="2:2" x14ac:dyDescent="0.2">
      <c r="B4699" t="s">
        <v>7814</v>
      </c>
    </row>
    <row r="4700" spans="2:2" x14ac:dyDescent="0.2">
      <c r="B4700" t="s">
        <v>7815</v>
      </c>
    </row>
    <row r="4701" spans="2:2" x14ac:dyDescent="0.2">
      <c r="B4701" t="s">
        <v>7816</v>
      </c>
    </row>
    <row r="4702" spans="2:2" x14ac:dyDescent="0.2">
      <c r="B4702" t="s">
        <v>7817</v>
      </c>
    </row>
    <row r="4703" spans="2:2" x14ac:dyDescent="0.2">
      <c r="B4703" t="s">
        <v>7818</v>
      </c>
    </row>
    <row r="4704" spans="2:2" x14ac:dyDescent="0.2">
      <c r="B4704" t="s">
        <v>7819</v>
      </c>
    </row>
    <row r="4705" spans="2:2" x14ac:dyDescent="0.2">
      <c r="B4705" t="s">
        <v>7820</v>
      </c>
    </row>
    <row r="4706" spans="2:2" x14ac:dyDescent="0.2">
      <c r="B4706" t="s">
        <v>7821</v>
      </c>
    </row>
    <row r="4707" spans="2:2" x14ac:dyDescent="0.2">
      <c r="B4707" t="s">
        <v>7822</v>
      </c>
    </row>
    <row r="4708" spans="2:2" x14ac:dyDescent="0.2">
      <c r="B4708" t="s">
        <v>7823</v>
      </c>
    </row>
    <row r="4709" spans="2:2" x14ac:dyDescent="0.2">
      <c r="B4709" t="s">
        <v>7824</v>
      </c>
    </row>
    <row r="4710" spans="2:2" x14ac:dyDescent="0.2">
      <c r="B4710" t="s">
        <v>7825</v>
      </c>
    </row>
    <row r="4711" spans="2:2" x14ac:dyDescent="0.2">
      <c r="B4711" t="s">
        <v>7826</v>
      </c>
    </row>
    <row r="4712" spans="2:2" x14ac:dyDescent="0.2">
      <c r="B4712" t="s">
        <v>7827</v>
      </c>
    </row>
    <row r="4713" spans="2:2" x14ac:dyDescent="0.2">
      <c r="B4713" t="s">
        <v>7828</v>
      </c>
    </row>
    <row r="4714" spans="2:2" x14ac:dyDescent="0.2">
      <c r="B4714" t="s">
        <v>7829</v>
      </c>
    </row>
    <row r="4715" spans="2:2" x14ac:dyDescent="0.2">
      <c r="B4715" t="s">
        <v>7830</v>
      </c>
    </row>
    <row r="4716" spans="2:2" x14ac:dyDescent="0.2">
      <c r="B4716" t="s">
        <v>7831</v>
      </c>
    </row>
    <row r="4717" spans="2:2" x14ac:dyDescent="0.2">
      <c r="B4717" t="s">
        <v>7832</v>
      </c>
    </row>
    <row r="4718" spans="2:2" x14ac:dyDescent="0.2">
      <c r="B4718" t="s">
        <v>7833</v>
      </c>
    </row>
    <row r="4719" spans="2:2" x14ac:dyDescent="0.2">
      <c r="B4719" t="s">
        <v>7834</v>
      </c>
    </row>
    <row r="4720" spans="2:2" x14ac:dyDescent="0.2">
      <c r="B4720" t="s">
        <v>7835</v>
      </c>
    </row>
    <row r="4721" spans="2:2" x14ac:dyDescent="0.2">
      <c r="B4721" t="s">
        <v>7836</v>
      </c>
    </row>
    <row r="4722" spans="2:2" x14ac:dyDescent="0.2">
      <c r="B4722" t="s">
        <v>7837</v>
      </c>
    </row>
    <row r="4723" spans="2:2" x14ac:dyDescent="0.2">
      <c r="B4723" t="s">
        <v>7838</v>
      </c>
    </row>
    <row r="4724" spans="2:2" x14ac:dyDescent="0.2">
      <c r="B4724" t="s">
        <v>7839</v>
      </c>
    </row>
    <row r="4725" spans="2:2" x14ac:dyDescent="0.2">
      <c r="B4725" t="s">
        <v>7840</v>
      </c>
    </row>
    <row r="4726" spans="2:2" x14ac:dyDescent="0.2">
      <c r="B4726" t="s">
        <v>7841</v>
      </c>
    </row>
    <row r="4727" spans="2:2" x14ac:dyDescent="0.2">
      <c r="B4727" t="s">
        <v>7842</v>
      </c>
    </row>
    <row r="4728" spans="2:2" x14ac:dyDescent="0.2">
      <c r="B4728" t="s">
        <v>7843</v>
      </c>
    </row>
    <row r="4729" spans="2:2" x14ac:dyDescent="0.2">
      <c r="B4729" t="s">
        <v>7844</v>
      </c>
    </row>
    <row r="4730" spans="2:2" x14ac:dyDescent="0.2">
      <c r="B4730" t="s">
        <v>7845</v>
      </c>
    </row>
    <row r="4731" spans="2:2" x14ac:dyDescent="0.2">
      <c r="B4731" t="s">
        <v>7846</v>
      </c>
    </row>
    <row r="4732" spans="2:2" x14ac:dyDescent="0.2">
      <c r="B4732" t="s">
        <v>7847</v>
      </c>
    </row>
    <row r="4733" spans="2:2" x14ac:dyDescent="0.2">
      <c r="B4733" t="s">
        <v>7848</v>
      </c>
    </row>
    <row r="4734" spans="2:2" x14ac:dyDescent="0.2">
      <c r="B4734" t="s">
        <v>7849</v>
      </c>
    </row>
    <row r="4735" spans="2:2" x14ac:dyDescent="0.2">
      <c r="B4735" t="s">
        <v>7850</v>
      </c>
    </row>
    <row r="4736" spans="2:2" x14ac:dyDescent="0.2">
      <c r="B4736" t="s">
        <v>7851</v>
      </c>
    </row>
    <row r="4737" spans="2:2" x14ac:dyDescent="0.2">
      <c r="B4737" t="s">
        <v>7852</v>
      </c>
    </row>
    <row r="4738" spans="2:2" x14ac:dyDescent="0.2">
      <c r="B4738" t="s">
        <v>7853</v>
      </c>
    </row>
    <row r="4739" spans="2:2" x14ac:dyDescent="0.2">
      <c r="B4739" t="s">
        <v>7854</v>
      </c>
    </row>
    <row r="4740" spans="2:2" x14ac:dyDescent="0.2">
      <c r="B4740" t="s">
        <v>7855</v>
      </c>
    </row>
    <row r="4741" spans="2:2" x14ac:dyDescent="0.2">
      <c r="B4741" t="s">
        <v>7856</v>
      </c>
    </row>
    <row r="4742" spans="2:2" x14ac:dyDescent="0.2">
      <c r="B4742" t="s">
        <v>7857</v>
      </c>
    </row>
    <row r="4743" spans="2:2" x14ac:dyDescent="0.2">
      <c r="B4743" t="s">
        <v>7858</v>
      </c>
    </row>
    <row r="4744" spans="2:2" x14ac:dyDescent="0.2">
      <c r="B4744" t="s">
        <v>7859</v>
      </c>
    </row>
    <row r="4745" spans="2:2" x14ac:dyDescent="0.2">
      <c r="B4745" t="s">
        <v>7860</v>
      </c>
    </row>
    <row r="4746" spans="2:2" x14ac:dyDescent="0.2">
      <c r="B4746" t="s">
        <v>7861</v>
      </c>
    </row>
    <row r="4747" spans="2:2" x14ac:dyDescent="0.2">
      <c r="B4747" t="s">
        <v>7862</v>
      </c>
    </row>
    <row r="4748" spans="2:2" x14ac:dyDescent="0.2">
      <c r="B4748" t="s">
        <v>7863</v>
      </c>
    </row>
    <row r="4749" spans="2:2" x14ac:dyDescent="0.2">
      <c r="B4749" t="s">
        <v>7864</v>
      </c>
    </row>
    <row r="4750" spans="2:2" x14ac:dyDescent="0.2">
      <c r="B4750" t="s">
        <v>7865</v>
      </c>
    </row>
    <row r="4751" spans="2:2" x14ac:dyDescent="0.2">
      <c r="B4751" t="s">
        <v>7866</v>
      </c>
    </row>
    <row r="4752" spans="2:2" x14ac:dyDescent="0.2">
      <c r="B4752" t="s">
        <v>7867</v>
      </c>
    </row>
    <row r="4753" spans="2:2" x14ac:dyDescent="0.2">
      <c r="B4753" t="s">
        <v>7868</v>
      </c>
    </row>
    <row r="4754" spans="2:2" x14ac:dyDescent="0.2">
      <c r="B4754" t="s">
        <v>7869</v>
      </c>
    </row>
    <row r="4755" spans="2:2" x14ac:dyDescent="0.2">
      <c r="B4755" t="s">
        <v>7870</v>
      </c>
    </row>
    <row r="4756" spans="2:2" x14ac:dyDescent="0.2">
      <c r="B4756" t="s">
        <v>7871</v>
      </c>
    </row>
    <row r="4757" spans="2:2" x14ac:dyDescent="0.2">
      <c r="B4757" t="s">
        <v>7872</v>
      </c>
    </row>
    <row r="4758" spans="2:2" x14ac:dyDescent="0.2">
      <c r="B4758" t="s">
        <v>7873</v>
      </c>
    </row>
    <row r="4759" spans="2:2" x14ac:dyDescent="0.2">
      <c r="B4759" t="s">
        <v>7874</v>
      </c>
    </row>
    <row r="4760" spans="2:2" x14ac:dyDescent="0.2">
      <c r="B4760" t="s">
        <v>7875</v>
      </c>
    </row>
    <row r="4761" spans="2:2" x14ac:dyDescent="0.2">
      <c r="B4761" t="s">
        <v>2762</v>
      </c>
    </row>
    <row r="4762" spans="2:2" x14ac:dyDescent="0.2">
      <c r="B4762" t="s">
        <v>7876</v>
      </c>
    </row>
    <row r="4763" spans="2:2" x14ac:dyDescent="0.2">
      <c r="B4763" t="s">
        <v>7877</v>
      </c>
    </row>
    <row r="4764" spans="2:2" x14ac:dyDescent="0.2">
      <c r="B4764" t="s">
        <v>7878</v>
      </c>
    </row>
    <row r="4765" spans="2:2" x14ac:dyDescent="0.2">
      <c r="B4765" t="s">
        <v>7879</v>
      </c>
    </row>
    <row r="4766" spans="2:2" x14ac:dyDescent="0.2">
      <c r="B4766" t="s">
        <v>7880</v>
      </c>
    </row>
    <row r="4767" spans="2:2" x14ac:dyDescent="0.2">
      <c r="B4767" t="s">
        <v>7881</v>
      </c>
    </row>
    <row r="4768" spans="2:2" x14ac:dyDescent="0.2">
      <c r="B4768" t="s">
        <v>7882</v>
      </c>
    </row>
    <row r="4769" spans="2:2" x14ac:dyDescent="0.2">
      <c r="B4769" t="s">
        <v>7883</v>
      </c>
    </row>
    <row r="4770" spans="2:2" x14ac:dyDescent="0.2">
      <c r="B4770" t="s">
        <v>7884</v>
      </c>
    </row>
    <row r="4771" spans="2:2" x14ac:dyDescent="0.2">
      <c r="B4771" t="s">
        <v>7885</v>
      </c>
    </row>
    <row r="4772" spans="2:2" x14ac:dyDescent="0.2">
      <c r="B4772" t="s">
        <v>7886</v>
      </c>
    </row>
    <row r="4773" spans="2:2" x14ac:dyDescent="0.2">
      <c r="B4773" t="s">
        <v>7887</v>
      </c>
    </row>
    <row r="4774" spans="2:2" x14ac:dyDescent="0.2">
      <c r="B4774" t="s">
        <v>7888</v>
      </c>
    </row>
    <row r="4775" spans="2:2" x14ac:dyDescent="0.2">
      <c r="B4775" t="s">
        <v>7889</v>
      </c>
    </row>
    <row r="4776" spans="2:2" x14ac:dyDescent="0.2">
      <c r="B4776" t="s">
        <v>7890</v>
      </c>
    </row>
    <row r="4777" spans="2:2" x14ac:dyDescent="0.2">
      <c r="B4777" t="s">
        <v>7891</v>
      </c>
    </row>
    <row r="4778" spans="2:2" x14ac:dyDescent="0.2">
      <c r="B4778" t="s">
        <v>7892</v>
      </c>
    </row>
    <row r="4779" spans="2:2" x14ac:dyDescent="0.2">
      <c r="B4779" t="s">
        <v>7893</v>
      </c>
    </row>
    <row r="4780" spans="2:2" x14ac:dyDescent="0.2">
      <c r="B4780" t="s">
        <v>7894</v>
      </c>
    </row>
    <row r="4781" spans="2:2" x14ac:dyDescent="0.2">
      <c r="B4781" t="s">
        <v>7895</v>
      </c>
    </row>
    <row r="4782" spans="2:2" x14ac:dyDescent="0.2">
      <c r="B4782" t="s">
        <v>7896</v>
      </c>
    </row>
    <row r="4783" spans="2:2" x14ac:dyDescent="0.2">
      <c r="B4783" t="s">
        <v>7897</v>
      </c>
    </row>
    <row r="4784" spans="2:2" x14ac:dyDescent="0.2">
      <c r="B4784" t="s">
        <v>7898</v>
      </c>
    </row>
    <row r="4785" spans="2:2" x14ac:dyDescent="0.2">
      <c r="B4785" t="s">
        <v>7899</v>
      </c>
    </row>
    <row r="4786" spans="2:2" x14ac:dyDescent="0.2">
      <c r="B4786" t="s">
        <v>7900</v>
      </c>
    </row>
    <row r="4787" spans="2:2" x14ac:dyDescent="0.2">
      <c r="B4787" t="s">
        <v>7901</v>
      </c>
    </row>
    <row r="4788" spans="2:2" x14ac:dyDescent="0.2">
      <c r="B4788" t="s">
        <v>7902</v>
      </c>
    </row>
    <row r="4789" spans="2:2" x14ac:dyDescent="0.2">
      <c r="B4789" t="s">
        <v>7903</v>
      </c>
    </row>
    <row r="4790" spans="2:2" x14ac:dyDescent="0.2">
      <c r="B4790" t="s">
        <v>7904</v>
      </c>
    </row>
    <row r="4791" spans="2:2" x14ac:dyDescent="0.2">
      <c r="B4791" t="s">
        <v>7905</v>
      </c>
    </row>
    <row r="4792" spans="2:2" x14ac:dyDescent="0.2">
      <c r="B4792" t="s">
        <v>7906</v>
      </c>
    </row>
    <row r="4793" spans="2:2" x14ac:dyDescent="0.2">
      <c r="B4793" t="s">
        <v>7907</v>
      </c>
    </row>
    <row r="4794" spans="2:2" x14ac:dyDescent="0.2">
      <c r="B4794" t="s">
        <v>7908</v>
      </c>
    </row>
    <row r="4795" spans="2:2" x14ac:dyDescent="0.2">
      <c r="B4795" t="s">
        <v>7909</v>
      </c>
    </row>
    <row r="4796" spans="2:2" x14ac:dyDescent="0.2">
      <c r="B4796" t="s">
        <v>7910</v>
      </c>
    </row>
    <row r="4797" spans="2:2" x14ac:dyDescent="0.2">
      <c r="B4797" t="s">
        <v>7911</v>
      </c>
    </row>
    <row r="4798" spans="2:2" x14ac:dyDescent="0.2">
      <c r="B4798" t="s">
        <v>7912</v>
      </c>
    </row>
    <row r="4799" spans="2:2" x14ac:dyDescent="0.2">
      <c r="B4799" t="s">
        <v>7913</v>
      </c>
    </row>
    <row r="4800" spans="2:2" x14ac:dyDescent="0.2">
      <c r="B4800" t="s">
        <v>7914</v>
      </c>
    </row>
    <row r="4801" spans="2:2" x14ac:dyDescent="0.2">
      <c r="B4801" t="s">
        <v>7915</v>
      </c>
    </row>
    <row r="4802" spans="2:2" x14ac:dyDescent="0.2">
      <c r="B4802" t="s">
        <v>7916</v>
      </c>
    </row>
    <row r="4803" spans="2:2" x14ac:dyDescent="0.2">
      <c r="B4803" t="s">
        <v>7917</v>
      </c>
    </row>
    <row r="4804" spans="2:2" x14ac:dyDescent="0.2">
      <c r="B4804" t="s">
        <v>7918</v>
      </c>
    </row>
    <row r="4805" spans="2:2" x14ac:dyDescent="0.2">
      <c r="B4805" t="s">
        <v>7919</v>
      </c>
    </row>
    <row r="4806" spans="2:2" x14ac:dyDescent="0.2">
      <c r="B4806" t="s">
        <v>7920</v>
      </c>
    </row>
    <row r="4807" spans="2:2" x14ac:dyDescent="0.2">
      <c r="B4807" t="s">
        <v>7921</v>
      </c>
    </row>
    <row r="4808" spans="2:2" x14ac:dyDescent="0.2">
      <c r="B4808" t="s">
        <v>7922</v>
      </c>
    </row>
    <row r="4809" spans="2:2" x14ac:dyDescent="0.2">
      <c r="B4809" t="s">
        <v>7923</v>
      </c>
    </row>
    <row r="4810" spans="2:2" x14ac:dyDescent="0.2">
      <c r="B4810" t="s">
        <v>7924</v>
      </c>
    </row>
    <row r="4811" spans="2:2" x14ac:dyDescent="0.2">
      <c r="B4811" t="s">
        <v>7925</v>
      </c>
    </row>
    <row r="4812" spans="2:2" x14ac:dyDescent="0.2">
      <c r="B4812" t="s">
        <v>7926</v>
      </c>
    </row>
    <row r="4813" spans="2:2" x14ac:dyDescent="0.2">
      <c r="B4813" t="s">
        <v>7927</v>
      </c>
    </row>
    <row r="4814" spans="2:2" x14ac:dyDescent="0.2">
      <c r="B4814" t="s">
        <v>7928</v>
      </c>
    </row>
    <row r="4815" spans="2:2" x14ac:dyDescent="0.2">
      <c r="B4815" t="s">
        <v>7929</v>
      </c>
    </row>
    <row r="4816" spans="2:2" x14ac:dyDescent="0.2">
      <c r="B4816" t="s">
        <v>1437</v>
      </c>
    </row>
    <row r="4817" spans="2:2" x14ac:dyDescent="0.2">
      <c r="B4817" t="s">
        <v>7930</v>
      </c>
    </row>
    <row r="4818" spans="2:2" x14ac:dyDescent="0.2">
      <c r="B4818" t="s">
        <v>7931</v>
      </c>
    </row>
    <row r="4819" spans="2:2" x14ac:dyDescent="0.2">
      <c r="B4819" t="s">
        <v>7932</v>
      </c>
    </row>
    <row r="4820" spans="2:2" x14ac:dyDescent="0.2">
      <c r="B4820" t="s">
        <v>7933</v>
      </c>
    </row>
    <row r="4821" spans="2:2" x14ac:dyDescent="0.2">
      <c r="B4821" t="s">
        <v>7934</v>
      </c>
    </row>
    <row r="4822" spans="2:2" x14ac:dyDescent="0.2">
      <c r="B4822" t="s">
        <v>7935</v>
      </c>
    </row>
    <row r="4823" spans="2:2" x14ac:dyDescent="0.2">
      <c r="B4823" t="s">
        <v>7936</v>
      </c>
    </row>
    <row r="4824" spans="2:2" x14ac:dyDescent="0.2">
      <c r="B4824" t="s">
        <v>7937</v>
      </c>
    </row>
    <row r="4825" spans="2:2" x14ac:dyDescent="0.2">
      <c r="B4825" t="s">
        <v>7938</v>
      </c>
    </row>
    <row r="4826" spans="2:2" x14ac:dyDescent="0.2">
      <c r="B4826" t="s">
        <v>7939</v>
      </c>
    </row>
    <row r="4827" spans="2:2" x14ac:dyDescent="0.2">
      <c r="B4827" t="s">
        <v>7940</v>
      </c>
    </row>
    <row r="4828" spans="2:2" x14ac:dyDescent="0.2">
      <c r="B4828" t="s">
        <v>7941</v>
      </c>
    </row>
    <row r="4829" spans="2:2" x14ac:dyDescent="0.2">
      <c r="B4829" t="s">
        <v>7942</v>
      </c>
    </row>
    <row r="4830" spans="2:2" x14ac:dyDescent="0.2">
      <c r="B4830" t="s">
        <v>7943</v>
      </c>
    </row>
    <row r="4831" spans="2:2" x14ac:dyDescent="0.2">
      <c r="B4831" t="s">
        <v>7944</v>
      </c>
    </row>
    <row r="4832" spans="2:2" x14ac:dyDescent="0.2">
      <c r="B4832" t="s">
        <v>7945</v>
      </c>
    </row>
    <row r="4833" spans="2:2" x14ac:dyDescent="0.2">
      <c r="B4833" t="s">
        <v>7946</v>
      </c>
    </row>
    <row r="4834" spans="2:2" x14ac:dyDescent="0.2">
      <c r="B4834" t="s">
        <v>7947</v>
      </c>
    </row>
    <row r="4835" spans="2:2" x14ac:dyDescent="0.2">
      <c r="B4835" t="s">
        <v>7948</v>
      </c>
    </row>
    <row r="4836" spans="2:2" x14ac:dyDescent="0.2">
      <c r="B4836" t="s">
        <v>7949</v>
      </c>
    </row>
    <row r="4837" spans="2:2" x14ac:dyDescent="0.2">
      <c r="B4837" t="s">
        <v>7950</v>
      </c>
    </row>
    <row r="4838" spans="2:2" x14ac:dyDescent="0.2">
      <c r="B4838" t="s">
        <v>7951</v>
      </c>
    </row>
    <row r="4839" spans="2:2" x14ac:dyDescent="0.2">
      <c r="B4839" t="s">
        <v>7952</v>
      </c>
    </row>
    <row r="4840" spans="2:2" x14ac:dyDescent="0.2">
      <c r="B4840" t="s">
        <v>7953</v>
      </c>
    </row>
    <row r="4841" spans="2:2" x14ac:dyDescent="0.2">
      <c r="B4841" t="s">
        <v>7954</v>
      </c>
    </row>
    <row r="4842" spans="2:2" x14ac:dyDescent="0.2">
      <c r="B4842" t="s">
        <v>7955</v>
      </c>
    </row>
    <row r="4843" spans="2:2" x14ac:dyDescent="0.2">
      <c r="B4843" t="s">
        <v>7956</v>
      </c>
    </row>
    <row r="4844" spans="2:2" x14ac:dyDescent="0.2">
      <c r="B4844" t="s">
        <v>7957</v>
      </c>
    </row>
    <row r="4845" spans="2:2" x14ac:dyDescent="0.2">
      <c r="B4845" t="s">
        <v>7958</v>
      </c>
    </row>
    <row r="4846" spans="2:2" x14ac:dyDescent="0.2">
      <c r="B4846" t="s">
        <v>7959</v>
      </c>
    </row>
    <row r="4847" spans="2:2" x14ac:dyDescent="0.2">
      <c r="B4847" t="s">
        <v>7960</v>
      </c>
    </row>
    <row r="4848" spans="2:2" x14ac:dyDescent="0.2">
      <c r="B4848" t="s">
        <v>7961</v>
      </c>
    </row>
    <row r="4849" spans="2:2" x14ac:dyDescent="0.2">
      <c r="B4849" t="s">
        <v>7962</v>
      </c>
    </row>
    <row r="4850" spans="2:2" x14ac:dyDescent="0.2">
      <c r="B4850" t="s">
        <v>7963</v>
      </c>
    </row>
    <row r="4851" spans="2:2" x14ac:dyDescent="0.2">
      <c r="B4851" t="s">
        <v>7964</v>
      </c>
    </row>
    <row r="4852" spans="2:2" x14ac:dyDescent="0.2">
      <c r="B4852" t="s">
        <v>7965</v>
      </c>
    </row>
    <row r="4853" spans="2:2" x14ac:dyDescent="0.2">
      <c r="B4853" t="s">
        <v>7966</v>
      </c>
    </row>
    <row r="4854" spans="2:2" x14ac:dyDescent="0.2">
      <c r="B4854" t="s">
        <v>7967</v>
      </c>
    </row>
    <row r="4855" spans="2:2" x14ac:dyDescent="0.2">
      <c r="B4855" t="s">
        <v>7968</v>
      </c>
    </row>
    <row r="4856" spans="2:2" x14ac:dyDescent="0.2">
      <c r="B4856" t="s">
        <v>7969</v>
      </c>
    </row>
    <row r="4857" spans="2:2" x14ac:dyDescent="0.2">
      <c r="B4857" t="s">
        <v>7970</v>
      </c>
    </row>
    <row r="4858" spans="2:2" x14ac:dyDescent="0.2">
      <c r="B4858" t="s">
        <v>7971</v>
      </c>
    </row>
    <row r="4859" spans="2:2" x14ac:dyDescent="0.2">
      <c r="B4859" t="s">
        <v>7972</v>
      </c>
    </row>
    <row r="4860" spans="2:2" x14ac:dyDescent="0.2">
      <c r="B4860" t="s">
        <v>7973</v>
      </c>
    </row>
    <row r="4861" spans="2:2" x14ac:dyDescent="0.2">
      <c r="B4861" t="s">
        <v>7974</v>
      </c>
    </row>
    <row r="4862" spans="2:2" x14ac:dyDescent="0.2">
      <c r="B4862" t="s">
        <v>7975</v>
      </c>
    </row>
    <row r="4863" spans="2:2" x14ac:dyDescent="0.2">
      <c r="B4863" t="s">
        <v>7976</v>
      </c>
    </row>
    <row r="4864" spans="2:2" x14ac:dyDescent="0.2">
      <c r="B4864" t="s">
        <v>7977</v>
      </c>
    </row>
    <row r="4865" spans="2:2" x14ac:dyDescent="0.2">
      <c r="B4865" t="s">
        <v>7978</v>
      </c>
    </row>
    <row r="4866" spans="2:2" x14ac:dyDescent="0.2">
      <c r="B4866" t="s">
        <v>7979</v>
      </c>
    </row>
    <row r="4867" spans="2:2" x14ac:dyDescent="0.2">
      <c r="B4867" t="s">
        <v>7980</v>
      </c>
    </row>
    <row r="4868" spans="2:2" x14ac:dyDescent="0.2">
      <c r="B4868" t="s">
        <v>7981</v>
      </c>
    </row>
    <row r="4869" spans="2:2" x14ac:dyDescent="0.2">
      <c r="B4869" t="s">
        <v>7982</v>
      </c>
    </row>
    <row r="4870" spans="2:2" x14ac:dyDescent="0.2">
      <c r="B4870" t="s">
        <v>7983</v>
      </c>
    </row>
    <row r="4871" spans="2:2" x14ac:dyDescent="0.2">
      <c r="B4871" t="s">
        <v>7984</v>
      </c>
    </row>
    <row r="4872" spans="2:2" x14ac:dyDescent="0.2">
      <c r="B4872" t="s">
        <v>7985</v>
      </c>
    </row>
    <row r="4873" spans="2:2" x14ac:dyDescent="0.2">
      <c r="B4873" t="s">
        <v>7986</v>
      </c>
    </row>
    <row r="4874" spans="2:2" x14ac:dyDescent="0.2">
      <c r="B4874" t="s">
        <v>7987</v>
      </c>
    </row>
    <row r="4875" spans="2:2" x14ac:dyDescent="0.2">
      <c r="B4875" t="s">
        <v>7988</v>
      </c>
    </row>
    <row r="4876" spans="2:2" x14ac:dyDescent="0.2">
      <c r="B4876" t="s">
        <v>7989</v>
      </c>
    </row>
    <row r="4877" spans="2:2" x14ac:dyDescent="0.2">
      <c r="B4877" t="s">
        <v>7990</v>
      </c>
    </row>
    <row r="4878" spans="2:2" x14ac:dyDescent="0.2">
      <c r="B4878" t="s">
        <v>7991</v>
      </c>
    </row>
    <row r="4879" spans="2:2" x14ac:dyDescent="0.2">
      <c r="B4879" t="s">
        <v>7992</v>
      </c>
    </row>
    <row r="4880" spans="2:2" x14ac:dyDescent="0.2">
      <c r="B4880" t="s">
        <v>7993</v>
      </c>
    </row>
    <row r="4881" spans="2:2" x14ac:dyDescent="0.2">
      <c r="B4881" t="s">
        <v>7994</v>
      </c>
    </row>
    <row r="4882" spans="2:2" x14ac:dyDescent="0.2">
      <c r="B4882" t="s">
        <v>7995</v>
      </c>
    </row>
    <row r="4883" spans="2:2" x14ac:dyDescent="0.2">
      <c r="B4883" t="s">
        <v>7996</v>
      </c>
    </row>
    <row r="4884" spans="2:2" x14ac:dyDescent="0.2">
      <c r="B4884" t="s">
        <v>7997</v>
      </c>
    </row>
    <row r="4885" spans="2:2" x14ac:dyDescent="0.2">
      <c r="B4885" t="s">
        <v>7998</v>
      </c>
    </row>
    <row r="4886" spans="2:2" x14ac:dyDescent="0.2">
      <c r="B4886" t="s">
        <v>7999</v>
      </c>
    </row>
    <row r="4887" spans="2:2" x14ac:dyDescent="0.2">
      <c r="B4887" t="s">
        <v>8000</v>
      </c>
    </row>
    <row r="4888" spans="2:2" x14ac:dyDescent="0.2">
      <c r="B4888" t="s">
        <v>8001</v>
      </c>
    </row>
    <row r="4889" spans="2:2" x14ac:dyDescent="0.2">
      <c r="B4889" t="s">
        <v>8002</v>
      </c>
    </row>
    <row r="4890" spans="2:2" x14ac:dyDescent="0.2">
      <c r="B4890" t="s">
        <v>8003</v>
      </c>
    </row>
    <row r="4891" spans="2:2" x14ac:dyDescent="0.2">
      <c r="B4891" t="s">
        <v>8004</v>
      </c>
    </row>
    <row r="4892" spans="2:2" x14ac:dyDescent="0.2">
      <c r="B4892" t="s">
        <v>8005</v>
      </c>
    </row>
    <row r="4893" spans="2:2" x14ac:dyDescent="0.2">
      <c r="B4893" t="s">
        <v>8006</v>
      </c>
    </row>
    <row r="4894" spans="2:2" x14ac:dyDescent="0.2">
      <c r="B4894" t="s">
        <v>8007</v>
      </c>
    </row>
    <row r="4895" spans="2:2" x14ac:dyDescent="0.2">
      <c r="B4895" t="s">
        <v>8008</v>
      </c>
    </row>
    <row r="4896" spans="2:2" x14ac:dyDescent="0.2">
      <c r="B4896" t="s">
        <v>8009</v>
      </c>
    </row>
    <row r="4897" spans="2:2" x14ac:dyDescent="0.2">
      <c r="B4897" t="s">
        <v>8010</v>
      </c>
    </row>
    <row r="4898" spans="2:2" x14ac:dyDescent="0.2">
      <c r="B4898" t="s">
        <v>8011</v>
      </c>
    </row>
    <row r="4899" spans="2:2" x14ac:dyDescent="0.2">
      <c r="B4899" t="s">
        <v>8012</v>
      </c>
    </row>
    <row r="4900" spans="2:2" x14ac:dyDescent="0.2">
      <c r="B4900" t="s">
        <v>8013</v>
      </c>
    </row>
    <row r="4901" spans="2:2" x14ac:dyDescent="0.2">
      <c r="B4901" t="s">
        <v>8014</v>
      </c>
    </row>
    <row r="4902" spans="2:2" x14ac:dyDescent="0.2">
      <c r="B4902" t="s">
        <v>8015</v>
      </c>
    </row>
    <row r="4903" spans="2:2" x14ac:dyDescent="0.2">
      <c r="B4903" t="s">
        <v>8016</v>
      </c>
    </row>
    <row r="4904" spans="2:2" x14ac:dyDescent="0.2">
      <c r="B4904" t="s">
        <v>8017</v>
      </c>
    </row>
    <row r="4905" spans="2:2" x14ac:dyDescent="0.2">
      <c r="B4905" t="s">
        <v>8018</v>
      </c>
    </row>
    <row r="4906" spans="2:2" x14ac:dyDescent="0.2">
      <c r="B4906" t="s">
        <v>8019</v>
      </c>
    </row>
    <row r="4907" spans="2:2" x14ac:dyDescent="0.2">
      <c r="B4907" t="s">
        <v>8020</v>
      </c>
    </row>
    <row r="4908" spans="2:2" x14ac:dyDescent="0.2">
      <c r="B4908" t="s">
        <v>8021</v>
      </c>
    </row>
    <row r="4909" spans="2:2" x14ac:dyDescent="0.2">
      <c r="B4909" t="s">
        <v>8022</v>
      </c>
    </row>
    <row r="4910" spans="2:2" x14ac:dyDescent="0.2">
      <c r="B4910" t="s">
        <v>8023</v>
      </c>
    </row>
    <row r="4911" spans="2:2" x14ac:dyDescent="0.2">
      <c r="B4911" t="s">
        <v>8024</v>
      </c>
    </row>
    <row r="4912" spans="2:2" x14ac:dyDescent="0.2">
      <c r="B4912" t="s">
        <v>8025</v>
      </c>
    </row>
    <row r="4913" spans="2:2" x14ac:dyDescent="0.2">
      <c r="B4913" t="s">
        <v>8026</v>
      </c>
    </row>
    <row r="4914" spans="2:2" x14ac:dyDescent="0.2">
      <c r="B4914" t="s">
        <v>8027</v>
      </c>
    </row>
    <row r="4915" spans="2:2" x14ac:dyDescent="0.2">
      <c r="B4915" t="s">
        <v>8028</v>
      </c>
    </row>
    <row r="4916" spans="2:2" x14ac:dyDescent="0.2">
      <c r="B4916" t="s">
        <v>8029</v>
      </c>
    </row>
    <row r="4917" spans="2:2" x14ac:dyDescent="0.2">
      <c r="B4917" t="s">
        <v>8030</v>
      </c>
    </row>
    <row r="4918" spans="2:2" x14ac:dyDescent="0.2">
      <c r="B4918" t="s">
        <v>8031</v>
      </c>
    </row>
    <row r="4919" spans="2:2" x14ac:dyDescent="0.2">
      <c r="B4919" t="s">
        <v>8032</v>
      </c>
    </row>
    <row r="4920" spans="2:2" x14ac:dyDescent="0.2">
      <c r="B4920" t="s">
        <v>8033</v>
      </c>
    </row>
    <row r="4921" spans="2:2" x14ac:dyDescent="0.2">
      <c r="B4921" t="s">
        <v>8034</v>
      </c>
    </row>
    <row r="4922" spans="2:2" x14ac:dyDescent="0.2">
      <c r="B4922" t="s">
        <v>8035</v>
      </c>
    </row>
    <row r="4923" spans="2:2" x14ac:dyDescent="0.2">
      <c r="B4923" t="s">
        <v>8036</v>
      </c>
    </row>
    <row r="4924" spans="2:2" x14ac:dyDescent="0.2">
      <c r="B4924" t="s">
        <v>8037</v>
      </c>
    </row>
    <row r="4925" spans="2:2" x14ac:dyDescent="0.2">
      <c r="B4925" t="s">
        <v>8038</v>
      </c>
    </row>
    <row r="4926" spans="2:2" x14ac:dyDescent="0.2">
      <c r="B4926" t="s">
        <v>8039</v>
      </c>
    </row>
    <row r="4927" spans="2:2" x14ac:dyDescent="0.2">
      <c r="B4927" t="s">
        <v>8040</v>
      </c>
    </row>
    <row r="4928" spans="2:2" x14ac:dyDescent="0.2">
      <c r="B4928" t="s">
        <v>8041</v>
      </c>
    </row>
    <row r="4929" spans="2:2" x14ac:dyDescent="0.2">
      <c r="B4929" t="s">
        <v>8042</v>
      </c>
    </row>
    <row r="4930" spans="2:2" x14ac:dyDescent="0.2">
      <c r="B4930" t="s">
        <v>8043</v>
      </c>
    </row>
    <row r="4931" spans="2:2" x14ac:dyDescent="0.2">
      <c r="B4931" t="s">
        <v>8044</v>
      </c>
    </row>
    <row r="4932" spans="2:2" x14ac:dyDescent="0.2">
      <c r="B4932" t="s">
        <v>8045</v>
      </c>
    </row>
    <row r="4933" spans="2:2" x14ac:dyDescent="0.2">
      <c r="B4933" t="s">
        <v>8046</v>
      </c>
    </row>
    <row r="4934" spans="2:2" x14ac:dyDescent="0.2">
      <c r="B4934" t="s">
        <v>8047</v>
      </c>
    </row>
    <row r="4935" spans="2:2" x14ac:dyDescent="0.2">
      <c r="B4935" t="s">
        <v>8048</v>
      </c>
    </row>
    <row r="4936" spans="2:2" x14ac:dyDescent="0.2">
      <c r="B4936" t="s">
        <v>8049</v>
      </c>
    </row>
    <row r="4937" spans="2:2" x14ac:dyDescent="0.2">
      <c r="B4937" t="s">
        <v>8050</v>
      </c>
    </row>
    <row r="4938" spans="2:2" x14ac:dyDescent="0.2">
      <c r="B4938" t="s">
        <v>8051</v>
      </c>
    </row>
    <row r="4939" spans="2:2" x14ac:dyDescent="0.2">
      <c r="B4939" t="s">
        <v>8052</v>
      </c>
    </row>
    <row r="4940" spans="2:2" x14ac:dyDescent="0.2">
      <c r="B4940" t="s">
        <v>8053</v>
      </c>
    </row>
    <row r="4941" spans="2:2" x14ac:dyDescent="0.2">
      <c r="B4941" t="s">
        <v>8054</v>
      </c>
    </row>
    <row r="4942" spans="2:2" x14ac:dyDescent="0.2">
      <c r="B4942" t="s">
        <v>8055</v>
      </c>
    </row>
    <row r="4943" spans="2:2" x14ac:dyDescent="0.2">
      <c r="B4943" t="s">
        <v>8056</v>
      </c>
    </row>
    <row r="4944" spans="2:2" x14ac:dyDescent="0.2">
      <c r="B4944" t="s">
        <v>8057</v>
      </c>
    </row>
    <row r="4945" spans="2:2" x14ac:dyDescent="0.2">
      <c r="B4945" t="s">
        <v>8058</v>
      </c>
    </row>
    <row r="4946" spans="2:2" x14ac:dyDescent="0.2">
      <c r="B4946" t="s">
        <v>8059</v>
      </c>
    </row>
    <row r="4947" spans="2:2" x14ac:dyDescent="0.2">
      <c r="B4947" t="s">
        <v>8060</v>
      </c>
    </row>
    <row r="4948" spans="2:2" x14ac:dyDescent="0.2">
      <c r="B4948" t="s">
        <v>8061</v>
      </c>
    </row>
    <row r="4949" spans="2:2" x14ac:dyDescent="0.2">
      <c r="B4949" t="s">
        <v>8062</v>
      </c>
    </row>
    <row r="4950" spans="2:2" x14ac:dyDescent="0.2">
      <c r="B4950" t="s">
        <v>8063</v>
      </c>
    </row>
    <row r="4951" spans="2:2" x14ac:dyDescent="0.2">
      <c r="B4951" t="s">
        <v>8064</v>
      </c>
    </row>
    <row r="4952" spans="2:2" x14ac:dyDescent="0.2">
      <c r="B4952" t="s">
        <v>8065</v>
      </c>
    </row>
    <row r="4953" spans="2:2" x14ac:dyDescent="0.2">
      <c r="B4953" t="s">
        <v>8066</v>
      </c>
    </row>
    <row r="4954" spans="2:2" x14ac:dyDescent="0.2">
      <c r="B4954" t="s">
        <v>8067</v>
      </c>
    </row>
    <row r="4955" spans="2:2" x14ac:dyDescent="0.2">
      <c r="B4955" t="s">
        <v>8068</v>
      </c>
    </row>
    <row r="4956" spans="2:2" x14ac:dyDescent="0.2">
      <c r="B4956" t="s">
        <v>8069</v>
      </c>
    </row>
    <row r="4957" spans="2:2" x14ac:dyDescent="0.2">
      <c r="B4957" t="s">
        <v>8070</v>
      </c>
    </row>
    <row r="4958" spans="2:2" x14ac:dyDescent="0.2">
      <c r="B4958" t="s">
        <v>8071</v>
      </c>
    </row>
    <row r="4959" spans="2:2" x14ac:dyDescent="0.2">
      <c r="B4959" t="s">
        <v>8072</v>
      </c>
    </row>
    <row r="4960" spans="2:2" x14ac:dyDescent="0.2">
      <c r="B4960" t="s">
        <v>8073</v>
      </c>
    </row>
    <row r="4961" spans="2:2" x14ac:dyDescent="0.2">
      <c r="B4961" t="s">
        <v>8074</v>
      </c>
    </row>
    <row r="4962" spans="2:2" x14ac:dyDescent="0.2">
      <c r="B4962" t="s">
        <v>8075</v>
      </c>
    </row>
    <row r="4963" spans="2:2" x14ac:dyDescent="0.2">
      <c r="B4963" t="s">
        <v>8076</v>
      </c>
    </row>
    <row r="4964" spans="2:2" x14ac:dyDescent="0.2">
      <c r="B4964" t="s">
        <v>8077</v>
      </c>
    </row>
    <row r="4965" spans="2:2" x14ac:dyDescent="0.2">
      <c r="B4965" t="s">
        <v>8078</v>
      </c>
    </row>
    <row r="4966" spans="2:2" x14ac:dyDescent="0.2">
      <c r="B4966" t="s">
        <v>8079</v>
      </c>
    </row>
    <row r="4967" spans="2:2" x14ac:dyDescent="0.2">
      <c r="B4967" t="s">
        <v>8080</v>
      </c>
    </row>
    <row r="4968" spans="2:2" x14ac:dyDescent="0.2">
      <c r="B4968" t="s">
        <v>8081</v>
      </c>
    </row>
    <row r="4969" spans="2:2" x14ac:dyDescent="0.2">
      <c r="B4969" t="s">
        <v>8082</v>
      </c>
    </row>
    <row r="4970" spans="2:2" x14ac:dyDescent="0.2">
      <c r="B4970" t="s">
        <v>8083</v>
      </c>
    </row>
    <row r="4971" spans="2:2" x14ac:dyDescent="0.2">
      <c r="B4971" t="s">
        <v>8084</v>
      </c>
    </row>
    <row r="4972" spans="2:2" x14ac:dyDescent="0.2">
      <c r="B4972" t="s">
        <v>8085</v>
      </c>
    </row>
    <row r="4973" spans="2:2" x14ac:dyDescent="0.2">
      <c r="B4973" t="s">
        <v>8086</v>
      </c>
    </row>
    <row r="4974" spans="2:2" x14ac:dyDescent="0.2">
      <c r="B4974" t="s">
        <v>8087</v>
      </c>
    </row>
    <row r="4975" spans="2:2" x14ac:dyDescent="0.2">
      <c r="B4975" t="s">
        <v>8088</v>
      </c>
    </row>
    <row r="4976" spans="2:2" x14ac:dyDescent="0.2">
      <c r="B4976" t="s">
        <v>8089</v>
      </c>
    </row>
    <row r="4977" spans="2:2" x14ac:dyDescent="0.2">
      <c r="B4977" t="s">
        <v>8090</v>
      </c>
    </row>
    <row r="4978" spans="2:2" x14ac:dyDescent="0.2">
      <c r="B4978" t="s">
        <v>8091</v>
      </c>
    </row>
    <row r="4979" spans="2:2" x14ac:dyDescent="0.2">
      <c r="B4979" t="s">
        <v>8092</v>
      </c>
    </row>
    <row r="4980" spans="2:2" x14ac:dyDescent="0.2">
      <c r="B4980" t="s">
        <v>8093</v>
      </c>
    </row>
    <row r="4981" spans="2:2" x14ac:dyDescent="0.2">
      <c r="B4981" t="s">
        <v>8094</v>
      </c>
    </row>
    <row r="4982" spans="2:2" x14ac:dyDescent="0.2">
      <c r="B4982" t="s">
        <v>8095</v>
      </c>
    </row>
    <row r="4983" spans="2:2" x14ac:dyDescent="0.2">
      <c r="B4983" t="s">
        <v>8096</v>
      </c>
    </row>
    <row r="4984" spans="2:2" x14ac:dyDescent="0.2">
      <c r="B4984" t="s">
        <v>8097</v>
      </c>
    </row>
    <row r="4985" spans="2:2" x14ac:dyDescent="0.2">
      <c r="B4985" t="s">
        <v>8098</v>
      </c>
    </row>
    <row r="4986" spans="2:2" x14ac:dyDescent="0.2">
      <c r="B4986" t="s">
        <v>8099</v>
      </c>
    </row>
    <row r="4987" spans="2:2" x14ac:dyDescent="0.2">
      <c r="B4987" t="s">
        <v>8100</v>
      </c>
    </row>
    <row r="4988" spans="2:2" x14ac:dyDescent="0.2">
      <c r="B4988" t="s">
        <v>8101</v>
      </c>
    </row>
    <row r="4989" spans="2:2" x14ac:dyDescent="0.2">
      <c r="B4989" t="s">
        <v>8102</v>
      </c>
    </row>
    <row r="4990" spans="2:2" x14ac:dyDescent="0.2">
      <c r="B4990" t="s">
        <v>8103</v>
      </c>
    </row>
    <row r="4991" spans="2:2" x14ac:dyDescent="0.2">
      <c r="B4991" t="s">
        <v>8104</v>
      </c>
    </row>
    <row r="4992" spans="2:2" x14ac:dyDescent="0.2">
      <c r="B4992" t="s">
        <v>8105</v>
      </c>
    </row>
    <row r="4993" spans="2:2" x14ac:dyDescent="0.2">
      <c r="B4993" t="s">
        <v>8106</v>
      </c>
    </row>
    <row r="4994" spans="2:2" x14ac:dyDescent="0.2">
      <c r="B4994" t="s">
        <v>8107</v>
      </c>
    </row>
    <row r="4995" spans="2:2" x14ac:dyDescent="0.2">
      <c r="B4995" t="s">
        <v>8108</v>
      </c>
    </row>
    <row r="4996" spans="2:2" x14ac:dyDescent="0.2">
      <c r="B4996" t="s">
        <v>8109</v>
      </c>
    </row>
    <row r="4997" spans="2:2" x14ac:dyDescent="0.2">
      <c r="B4997" t="s">
        <v>8110</v>
      </c>
    </row>
    <row r="4998" spans="2:2" x14ac:dyDescent="0.2">
      <c r="B4998" t="s">
        <v>8111</v>
      </c>
    </row>
    <row r="4999" spans="2:2" x14ac:dyDescent="0.2">
      <c r="B4999" t="s">
        <v>8112</v>
      </c>
    </row>
    <row r="5000" spans="2:2" x14ac:dyDescent="0.2">
      <c r="B5000" t="s">
        <v>8113</v>
      </c>
    </row>
    <row r="5001" spans="2:2" x14ac:dyDescent="0.2">
      <c r="B5001" t="s">
        <v>8114</v>
      </c>
    </row>
    <row r="5002" spans="2:2" x14ac:dyDescent="0.2">
      <c r="B5002" t="s">
        <v>8115</v>
      </c>
    </row>
    <row r="5003" spans="2:2" x14ac:dyDescent="0.2">
      <c r="B5003" t="s">
        <v>8116</v>
      </c>
    </row>
    <row r="5004" spans="2:2" x14ac:dyDescent="0.2">
      <c r="B5004" t="s">
        <v>8117</v>
      </c>
    </row>
    <row r="5005" spans="2:2" x14ac:dyDescent="0.2">
      <c r="B5005" t="s">
        <v>8118</v>
      </c>
    </row>
    <row r="5006" spans="2:2" x14ac:dyDescent="0.2">
      <c r="B5006" t="s">
        <v>8119</v>
      </c>
    </row>
    <row r="5007" spans="2:2" x14ac:dyDescent="0.2">
      <c r="B5007" t="s">
        <v>8120</v>
      </c>
    </row>
    <row r="5008" spans="2:2" x14ac:dyDescent="0.2">
      <c r="B5008" t="s">
        <v>8121</v>
      </c>
    </row>
    <row r="5009" spans="2:2" x14ac:dyDescent="0.2">
      <c r="B5009" t="s">
        <v>8122</v>
      </c>
    </row>
    <row r="5010" spans="2:2" x14ac:dyDescent="0.2">
      <c r="B5010" t="s">
        <v>8123</v>
      </c>
    </row>
    <row r="5011" spans="2:2" x14ac:dyDescent="0.2">
      <c r="B5011" t="s">
        <v>8124</v>
      </c>
    </row>
    <row r="5012" spans="2:2" x14ac:dyDescent="0.2">
      <c r="B5012" t="s">
        <v>8125</v>
      </c>
    </row>
    <row r="5013" spans="2:2" x14ac:dyDescent="0.2">
      <c r="B5013" t="s">
        <v>8126</v>
      </c>
    </row>
    <row r="5014" spans="2:2" x14ac:dyDescent="0.2">
      <c r="B5014" t="s">
        <v>8127</v>
      </c>
    </row>
    <row r="5015" spans="2:2" x14ac:dyDescent="0.2">
      <c r="B5015" t="s">
        <v>8128</v>
      </c>
    </row>
    <row r="5016" spans="2:2" x14ac:dyDescent="0.2">
      <c r="B5016" t="s">
        <v>8129</v>
      </c>
    </row>
    <row r="5017" spans="2:2" x14ac:dyDescent="0.2">
      <c r="B5017" t="s">
        <v>8130</v>
      </c>
    </row>
    <row r="5018" spans="2:2" x14ac:dyDescent="0.2">
      <c r="B5018" t="s">
        <v>8131</v>
      </c>
    </row>
    <row r="5019" spans="2:2" x14ac:dyDescent="0.2">
      <c r="B5019" t="s">
        <v>8132</v>
      </c>
    </row>
    <row r="5020" spans="2:2" x14ac:dyDescent="0.2">
      <c r="B5020" t="s">
        <v>8133</v>
      </c>
    </row>
    <row r="5021" spans="2:2" x14ac:dyDescent="0.2">
      <c r="B5021" t="s">
        <v>8134</v>
      </c>
    </row>
    <row r="5022" spans="2:2" x14ac:dyDescent="0.2">
      <c r="B5022" t="s">
        <v>8135</v>
      </c>
    </row>
    <row r="5023" spans="2:2" x14ac:dyDescent="0.2">
      <c r="B5023" t="s">
        <v>8136</v>
      </c>
    </row>
    <row r="5024" spans="2:2" x14ac:dyDescent="0.2">
      <c r="B5024" t="s">
        <v>8137</v>
      </c>
    </row>
    <row r="5025" spans="2:2" x14ac:dyDescent="0.2">
      <c r="B5025" t="s">
        <v>8138</v>
      </c>
    </row>
    <row r="5026" spans="2:2" x14ac:dyDescent="0.2">
      <c r="B5026" t="s">
        <v>8139</v>
      </c>
    </row>
    <row r="5027" spans="2:2" x14ac:dyDescent="0.2">
      <c r="B5027" t="s">
        <v>8140</v>
      </c>
    </row>
    <row r="5028" spans="2:2" x14ac:dyDescent="0.2">
      <c r="B5028" t="s">
        <v>8141</v>
      </c>
    </row>
    <row r="5029" spans="2:2" x14ac:dyDescent="0.2">
      <c r="B5029" t="s">
        <v>8142</v>
      </c>
    </row>
    <row r="5030" spans="2:2" x14ac:dyDescent="0.2">
      <c r="B5030" t="s">
        <v>8143</v>
      </c>
    </row>
    <row r="5031" spans="2:2" x14ac:dyDescent="0.2">
      <c r="B5031" t="s">
        <v>8144</v>
      </c>
    </row>
    <row r="5032" spans="2:2" x14ac:dyDescent="0.2">
      <c r="B5032" t="s">
        <v>8145</v>
      </c>
    </row>
    <row r="5033" spans="2:2" x14ac:dyDescent="0.2">
      <c r="B5033" t="s">
        <v>8146</v>
      </c>
    </row>
    <row r="5034" spans="2:2" x14ac:dyDescent="0.2">
      <c r="B5034" t="s">
        <v>8147</v>
      </c>
    </row>
    <row r="5035" spans="2:2" x14ac:dyDescent="0.2">
      <c r="B5035" t="s">
        <v>8148</v>
      </c>
    </row>
    <row r="5036" spans="2:2" x14ac:dyDescent="0.2">
      <c r="B5036" t="s">
        <v>8149</v>
      </c>
    </row>
    <row r="5037" spans="2:2" x14ac:dyDescent="0.2">
      <c r="B5037" t="s">
        <v>8150</v>
      </c>
    </row>
    <row r="5038" spans="2:2" x14ac:dyDescent="0.2">
      <c r="B5038" t="s">
        <v>8151</v>
      </c>
    </row>
    <row r="5039" spans="2:2" x14ac:dyDescent="0.2">
      <c r="B5039" t="s">
        <v>8152</v>
      </c>
    </row>
    <row r="5040" spans="2:2" x14ac:dyDescent="0.2">
      <c r="B5040" t="s">
        <v>8153</v>
      </c>
    </row>
    <row r="5041" spans="2:2" x14ac:dyDescent="0.2">
      <c r="B5041" t="s">
        <v>8154</v>
      </c>
    </row>
    <row r="5042" spans="2:2" x14ac:dyDescent="0.2">
      <c r="B5042" t="s">
        <v>8155</v>
      </c>
    </row>
    <row r="5043" spans="2:2" x14ac:dyDescent="0.2">
      <c r="B5043" t="s">
        <v>8156</v>
      </c>
    </row>
    <row r="5044" spans="2:2" x14ac:dyDescent="0.2">
      <c r="B5044" t="s">
        <v>8157</v>
      </c>
    </row>
    <row r="5045" spans="2:2" x14ac:dyDescent="0.2">
      <c r="B5045" t="s">
        <v>8158</v>
      </c>
    </row>
    <row r="5046" spans="2:2" x14ac:dyDescent="0.2">
      <c r="B5046" t="s">
        <v>8159</v>
      </c>
    </row>
    <row r="5047" spans="2:2" x14ac:dyDescent="0.2">
      <c r="B5047" t="s">
        <v>8160</v>
      </c>
    </row>
    <row r="5048" spans="2:2" x14ac:dyDescent="0.2">
      <c r="B5048" t="s">
        <v>8161</v>
      </c>
    </row>
    <row r="5049" spans="2:2" x14ac:dyDescent="0.2">
      <c r="B5049" t="s">
        <v>8162</v>
      </c>
    </row>
    <row r="5050" spans="2:2" x14ac:dyDescent="0.2">
      <c r="B5050" t="s">
        <v>8163</v>
      </c>
    </row>
    <row r="5051" spans="2:2" x14ac:dyDescent="0.2">
      <c r="B5051" t="s">
        <v>8164</v>
      </c>
    </row>
    <row r="5052" spans="2:2" x14ac:dyDescent="0.2">
      <c r="B5052" t="s">
        <v>8165</v>
      </c>
    </row>
    <row r="5053" spans="2:2" x14ac:dyDescent="0.2">
      <c r="B5053" t="s">
        <v>8166</v>
      </c>
    </row>
    <row r="5054" spans="2:2" x14ac:dyDescent="0.2">
      <c r="B5054" t="s">
        <v>8167</v>
      </c>
    </row>
    <row r="5055" spans="2:2" x14ac:dyDescent="0.2">
      <c r="B5055" t="s">
        <v>8168</v>
      </c>
    </row>
    <row r="5056" spans="2:2" x14ac:dyDescent="0.2">
      <c r="B5056" t="s">
        <v>8169</v>
      </c>
    </row>
    <row r="5057" spans="2:2" x14ac:dyDescent="0.2">
      <c r="B5057" t="s">
        <v>8170</v>
      </c>
    </row>
    <row r="5058" spans="2:2" x14ac:dyDescent="0.2">
      <c r="B5058" t="s">
        <v>8171</v>
      </c>
    </row>
    <row r="5059" spans="2:2" x14ac:dyDescent="0.2">
      <c r="B5059" t="s">
        <v>8172</v>
      </c>
    </row>
    <row r="5060" spans="2:2" x14ac:dyDescent="0.2">
      <c r="B5060" t="s">
        <v>8173</v>
      </c>
    </row>
    <row r="5061" spans="2:2" x14ac:dyDescent="0.2">
      <c r="B5061" t="s">
        <v>8174</v>
      </c>
    </row>
    <row r="5062" spans="2:2" x14ac:dyDescent="0.2">
      <c r="B5062" t="s">
        <v>8175</v>
      </c>
    </row>
    <row r="5063" spans="2:2" x14ac:dyDescent="0.2">
      <c r="B5063" t="s">
        <v>8176</v>
      </c>
    </row>
    <row r="5064" spans="2:2" x14ac:dyDescent="0.2">
      <c r="B5064" t="s">
        <v>8177</v>
      </c>
    </row>
    <row r="5065" spans="2:2" x14ac:dyDescent="0.2">
      <c r="B5065" t="s">
        <v>8178</v>
      </c>
    </row>
    <row r="5066" spans="2:2" x14ac:dyDescent="0.2">
      <c r="B5066" t="s">
        <v>8179</v>
      </c>
    </row>
    <row r="5067" spans="2:2" x14ac:dyDescent="0.2">
      <c r="B5067" t="s">
        <v>8180</v>
      </c>
    </row>
    <row r="5068" spans="2:2" x14ac:dyDescent="0.2">
      <c r="B5068" t="s">
        <v>8181</v>
      </c>
    </row>
    <row r="5069" spans="2:2" x14ac:dyDescent="0.2">
      <c r="B5069" t="s">
        <v>8182</v>
      </c>
    </row>
    <row r="5070" spans="2:2" x14ac:dyDescent="0.2">
      <c r="B5070" t="s">
        <v>8183</v>
      </c>
    </row>
    <row r="5071" spans="2:2" x14ac:dyDescent="0.2">
      <c r="B5071" t="s">
        <v>8184</v>
      </c>
    </row>
    <row r="5072" spans="2:2" x14ac:dyDescent="0.2">
      <c r="B5072" t="s">
        <v>8185</v>
      </c>
    </row>
    <row r="5073" spans="2:2" x14ac:dyDescent="0.2">
      <c r="B5073" t="s">
        <v>8186</v>
      </c>
    </row>
    <row r="5074" spans="2:2" x14ac:dyDescent="0.2">
      <c r="B5074" t="s">
        <v>8187</v>
      </c>
    </row>
    <row r="5075" spans="2:2" x14ac:dyDescent="0.2">
      <c r="B5075" t="s">
        <v>8188</v>
      </c>
    </row>
    <row r="5076" spans="2:2" x14ac:dyDescent="0.2">
      <c r="B5076" t="s">
        <v>8189</v>
      </c>
    </row>
    <row r="5077" spans="2:2" x14ac:dyDescent="0.2">
      <c r="B5077" t="s">
        <v>8190</v>
      </c>
    </row>
    <row r="5078" spans="2:2" x14ac:dyDescent="0.2">
      <c r="B5078" t="s">
        <v>8191</v>
      </c>
    </row>
    <row r="5079" spans="2:2" x14ac:dyDescent="0.2">
      <c r="B5079" t="s">
        <v>8192</v>
      </c>
    </row>
    <row r="5080" spans="2:2" x14ac:dyDescent="0.2">
      <c r="B5080" t="s">
        <v>8193</v>
      </c>
    </row>
    <row r="5081" spans="2:2" x14ac:dyDescent="0.2">
      <c r="B5081" t="s">
        <v>8194</v>
      </c>
    </row>
    <row r="5082" spans="2:2" x14ac:dyDescent="0.2">
      <c r="B5082" t="s">
        <v>8195</v>
      </c>
    </row>
    <row r="5083" spans="2:2" x14ac:dyDescent="0.2">
      <c r="B5083" t="s">
        <v>8196</v>
      </c>
    </row>
    <row r="5084" spans="2:2" x14ac:dyDescent="0.2">
      <c r="B5084" t="s">
        <v>8197</v>
      </c>
    </row>
    <row r="5085" spans="2:2" x14ac:dyDescent="0.2">
      <c r="B5085" t="s">
        <v>8198</v>
      </c>
    </row>
    <row r="5086" spans="2:2" x14ac:dyDescent="0.2">
      <c r="B5086" t="s">
        <v>8199</v>
      </c>
    </row>
    <row r="5087" spans="2:2" x14ac:dyDescent="0.2">
      <c r="B5087" t="s">
        <v>8200</v>
      </c>
    </row>
    <row r="5088" spans="2:2" x14ac:dyDescent="0.2">
      <c r="B5088" t="s">
        <v>8201</v>
      </c>
    </row>
    <row r="5089" spans="2:2" x14ac:dyDescent="0.2">
      <c r="B5089" t="s">
        <v>8202</v>
      </c>
    </row>
    <row r="5090" spans="2:2" x14ac:dyDescent="0.2">
      <c r="B5090" t="s">
        <v>8203</v>
      </c>
    </row>
    <row r="5091" spans="2:2" x14ac:dyDescent="0.2">
      <c r="B5091" t="s">
        <v>8204</v>
      </c>
    </row>
    <row r="5092" spans="2:2" x14ac:dyDescent="0.2">
      <c r="B5092" t="s">
        <v>8205</v>
      </c>
    </row>
    <row r="5093" spans="2:2" x14ac:dyDescent="0.2">
      <c r="B5093" t="s">
        <v>8206</v>
      </c>
    </row>
    <row r="5094" spans="2:2" x14ac:dyDescent="0.2">
      <c r="B5094" t="s">
        <v>8207</v>
      </c>
    </row>
    <row r="5095" spans="2:2" x14ac:dyDescent="0.2">
      <c r="B5095" t="s">
        <v>8208</v>
      </c>
    </row>
    <row r="5096" spans="2:2" x14ac:dyDescent="0.2">
      <c r="B5096" t="s">
        <v>2804</v>
      </c>
    </row>
    <row r="5097" spans="2:2" x14ac:dyDescent="0.2">
      <c r="B5097" t="s">
        <v>8209</v>
      </c>
    </row>
    <row r="5098" spans="2:2" x14ac:dyDescent="0.2">
      <c r="B5098" t="s">
        <v>8210</v>
      </c>
    </row>
    <row r="5099" spans="2:2" x14ac:dyDescent="0.2">
      <c r="B5099" t="s">
        <v>8211</v>
      </c>
    </row>
    <row r="5100" spans="2:2" x14ac:dyDescent="0.2">
      <c r="B5100" t="s">
        <v>8212</v>
      </c>
    </row>
    <row r="5101" spans="2:2" x14ac:dyDescent="0.2">
      <c r="B5101" t="s">
        <v>8213</v>
      </c>
    </row>
    <row r="5102" spans="2:2" x14ac:dyDescent="0.2">
      <c r="B5102" t="s">
        <v>8214</v>
      </c>
    </row>
    <row r="5103" spans="2:2" x14ac:dyDescent="0.2">
      <c r="B5103" t="s">
        <v>8215</v>
      </c>
    </row>
    <row r="5104" spans="2:2" x14ac:dyDescent="0.2">
      <c r="B5104" t="s">
        <v>8216</v>
      </c>
    </row>
    <row r="5105" spans="2:2" x14ac:dyDescent="0.2">
      <c r="B5105" t="s">
        <v>8217</v>
      </c>
    </row>
    <row r="5106" spans="2:2" x14ac:dyDescent="0.2">
      <c r="B5106" t="s">
        <v>8218</v>
      </c>
    </row>
    <row r="5107" spans="2:2" x14ac:dyDescent="0.2">
      <c r="B5107" t="s">
        <v>8219</v>
      </c>
    </row>
    <row r="5108" spans="2:2" x14ac:dyDescent="0.2">
      <c r="B5108" t="s">
        <v>8220</v>
      </c>
    </row>
    <row r="5109" spans="2:2" x14ac:dyDescent="0.2">
      <c r="B5109" t="s">
        <v>8221</v>
      </c>
    </row>
    <row r="5110" spans="2:2" x14ac:dyDescent="0.2">
      <c r="B5110" t="s">
        <v>8222</v>
      </c>
    </row>
    <row r="5111" spans="2:2" x14ac:dyDescent="0.2">
      <c r="B5111" t="s">
        <v>8223</v>
      </c>
    </row>
    <row r="5112" spans="2:2" x14ac:dyDescent="0.2">
      <c r="B5112" t="s">
        <v>2810</v>
      </c>
    </row>
    <row r="5113" spans="2:2" x14ac:dyDescent="0.2">
      <c r="B5113" t="s">
        <v>8224</v>
      </c>
    </row>
    <row r="5114" spans="2:2" x14ac:dyDescent="0.2">
      <c r="B5114" t="s">
        <v>8225</v>
      </c>
    </row>
    <row r="5115" spans="2:2" x14ac:dyDescent="0.2">
      <c r="B5115" t="s">
        <v>8226</v>
      </c>
    </row>
    <row r="5116" spans="2:2" x14ac:dyDescent="0.2">
      <c r="B5116" t="s">
        <v>8227</v>
      </c>
    </row>
    <row r="5117" spans="2:2" x14ac:dyDescent="0.2">
      <c r="B5117" t="s">
        <v>8228</v>
      </c>
    </row>
    <row r="5118" spans="2:2" x14ac:dyDescent="0.2">
      <c r="B5118" t="s">
        <v>8229</v>
      </c>
    </row>
    <row r="5119" spans="2:2" x14ac:dyDescent="0.2">
      <c r="B5119" t="s">
        <v>8230</v>
      </c>
    </row>
    <row r="5120" spans="2:2" x14ac:dyDescent="0.2">
      <c r="B5120" t="s">
        <v>8231</v>
      </c>
    </row>
    <row r="5121" spans="2:2" x14ac:dyDescent="0.2">
      <c r="B5121" t="s">
        <v>8232</v>
      </c>
    </row>
    <row r="5122" spans="2:2" x14ac:dyDescent="0.2">
      <c r="B5122" t="s">
        <v>8233</v>
      </c>
    </row>
    <row r="5123" spans="2:2" x14ac:dyDescent="0.2">
      <c r="B5123" t="s">
        <v>8234</v>
      </c>
    </row>
    <row r="5124" spans="2:2" x14ac:dyDescent="0.2">
      <c r="B5124" t="s">
        <v>8235</v>
      </c>
    </row>
    <row r="5125" spans="2:2" x14ac:dyDescent="0.2">
      <c r="B5125" t="s">
        <v>8236</v>
      </c>
    </row>
    <row r="5126" spans="2:2" x14ac:dyDescent="0.2">
      <c r="B5126" t="s">
        <v>8237</v>
      </c>
    </row>
    <row r="5127" spans="2:2" x14ac:dyDescent="0.2">
      <c r="B5127" t="s">
        <v>8238</v>
      </c>
    </row>
    <row r="5128" spans="2:2" x14ac:dyDescent="0.2">
      <c r="B5128" t="s">
        <v>8239</v>
      </c>
    </row>
    <row r="5129" spans="2:2" x14ac:dyDescent="0.2">
      <c r="B5129" t="s">
        <v>8240</v>
      </c>
    </row>
    <row r="5130" spans="2:2" x14ac:dyDescent="0.2">
      <c r="B5130" t="s">
        <v>8241</v>
      </c>
    </row>
    <row r="5131" spans="2:2" x14ac:dyDescent="0.2">
      <c r="B5131" t="s">
        <v>8242</v>
      </c>
    </row>
    <row r="5132" spans="2:2" x14ac:dyDescent="0.2">
      <c r="B5132" t="s">
        <v>8243</v>
      </c>
    </row>
    <row r="5133" spans="2:2" x14ac:dyDescent="0.2">
      <c r="B5133" t="s">
        <v>8244</v>
      </c>
    </row>
    <row r="5134" spans="2:2" x14ac:dyDescent="0.2">
      <c r="B5134" t="s">
        <v>2816</v>
      </c>
    </row>
    <row r="5135" spans="2:2" x14ac:dyDescent="0.2">
      <c r="B5135" t="s">
        <v>8245</v>
      </c>
    </row>
    <row r="5136" spans="2:2" x14ac:dyDescent="0.2">
      <c r="B5136" t="s">
        <v>8246</v>
      </c>
    </row>
    <row r="5137" spans="2:2" x14ac:dyDescent="0.2">
      <c r="B5137" t="s">
        <v>8247</v>
      </c>
    </row>
    <row r="5138" spans="2:2" x14ac:dyDescent="0.2">
      <c r="B5138" t="s">
        <v>8248</v>
      </c>
    </row>
    <row r="5139" spans="2:2" x14ac:dyDescent="0.2">
      <c r="B5139" t="s">
        <v>8249</v>
      </c>
    </row>
    <row r="5140" spans="2:2" x14ac:dyDescent="0.2">
      <c r="B5140" t="s">
        <v>8250</v>
      </c>
    </row>
    <row r="5141" spans="2:2" x14ac:dyDescent="0.2">
      <c r="B5141" t="s">
        <v>8251</v>
      </c>
    </row>
    <row r="5142" spans="2:2" x14ac:dyDescent="0.2">
      <c r="B5142" t="s">
        <v>8252</v>
      </c>
    </row>
    <row r="5143" spans="2:2" x14ac:dyDescent="0.2">
      <c r="B5143" t="s">
        <v>8253</v>
      </c>
    </row>
    <row r="5144" spans="2:2" x14ac:dyDescent="0.2">
      <c r="B5144" t="s">
        <v>8254</v>
      </c>
    </row>
    <row r="5145" spans="2:2" x14ac:dyDescent="0.2">
      <c r="B5145" t="s">
        <v>8255</v>
      </c>
    </row>
    <row r="5146" spans="2:2" x14ac:dyDescent="0.2">
      <c r="B5146" t="s">
        <v>8256</v>
      </c>
    </row>
    <row r="5147" spans="2:2" x14ac:dyDescent="0.2">
      <c r="B5147" t="s">
        <v>8257</v>
      </c>
    </row>
    <row r="5148" spans="2:2" x14ac:dyDescent="0.2">
      <c r="B5148" t="s">
        <v>8258</v>
      </c>
    </row>
    <row r="5149" spans="2:2" x14ac:dyDescent="0.2">
      <c r="B5149" t="s">
        <v>8259</v>
      </c>
    </row>
    <row r="5150" spans="2:2" x14ac:dyDescent="0.2">
      <c r="B5150" t="s">
        <v>8260</v>
      </c>
    </row>
    <row r="5151" spans="2:2" x14ac:dyDescent="0.2">
      <c r="B5151" t="s">
        <v>8261</v>
      </c>
    </row>
    <row r="5152" spans="2:2" x14ac:dyDescent="0.2">
      <c r="B5152" t="s">
        <v>8262</v>
      </c>
    </row>
    <row r="5153" spans="2:2" x14ac:dyDescent="0.2">
      <c r="B5153" t="s">
        <v>8263</v>
      </c>
    </row>
    <row r="5154" spans="2:2" x14ac:dyDescent="0.2">
      <c r="B5154" t="s">
        <v>8264</v>
      </c>
    </row>
    <row r="5155" spans="2:2" x14ac:dyDescent="0.2">
      <c r="B5155" t="s">
        <v>8265</v>
      </c>
    </row>
    <row r="5156" spans="2:2" x14ac:dyDescent="0.2">
      <c r="B5156" t="s">
        <v>8266</v>
      </c>
    </row>
    <row r="5157" spans="2:2" x14ac:dyDescent="0.2">
      <c r="B5157" t="s">
        <v>8267</v>
      </c>
    </row>
    <row r="5158" spans="2:2" x14ac:dyDescent="0.2">
      <c r="B5158" t="s">
        <v>8268</v>
      </c>
    </row>
    <row r="5159" spans="2:2" x14ac:dyDescent="0.2">
      <c r="B5159" t="s">
        <v>8269</v>
      </c>
    </row>
    <row r="5160" spans="2:2" x14ac:dyDescent="0.2">
      <c r="B5160" t="s">
        <v>8270</v>
      </c>
    </row>
    <row r="5161" spans="2:2" x14ac:dyDescent="0.2">
      <c r="B5161" t="s">
        <v>8271</v>
      </c>
    </row>
    <row r="5162" spans="2:2" x14ac:dyDescent="0.2">
      <c r="B5162" t="s">
        <v>8272</v>
      </c>
    </row>
    <row r="5163" spans="2:2" x14ac:dyDescent="0.2">
      <c r="B5163" t="s">
        <v>8273</v>
      </c>
    </row>
    <row r="5164" spans="2:2" x14ac:dyDescent="0.2">
      <c r="B5164" t="s">
        <v>8274</v>
      </c>
    </row>
    <row r="5165" spans="2:2" x14ac:dyDescent="0.2">
      <c r="B5165" t="s">
        <v>8275</v>
      </c>
    </row>
    <row r="5166" spans="2:2" x14ac:dyDescent="0.2">
      <c r="B5166" t="s">
        <v>8276</v>
      </c>
    </row>
    <row r="5167" spans="2:2" x14ac:dyDescent="0.2">
      <c r="B5167" t="s">
        <v>8277</v>
      </c>
    </row>
    <row r="5168" spans="2:2" x14ac:dyDescent="0.2">
      <c r="B5168" t="s">
        <v>8278</v>
      </c>
    </row>
    <row r="5169" spans="2:2" x14ac:dyDescent="0.2">
      <c r="B5169" t="s">
        <v>8279</v>
      </c>
    </row>
    <row r="5170" spans="2:2" x14ac:dyDescent="0.2">
      <c r="B5170" t="s">
        <v>8280</v>
      </c>
    </row>
    <row r="5171" spans="2:2" x14ac:dyDescent="0.2">
      <c r="B5171" t="s">
        <v>8281</v>
      </c>
    </row>
    <row r="5172" spans="2:2" x14ac:dyDescent="0.2">
      <c r="B5172" t="s">
        <v>8282</v>
      </c>
    </row>
    <row r="5173" spans="2:2" x14ac:dyDescent="0.2">
      <c r="B5173" t="s">
        <v>8283</v>
      </c>
    </row>
    <row r="5174" spans="2:2" x14ac:dyDescent="0.2">
      <c r="B5174" t="s">
        <v>8284</v>
      </c>
    </row>
    <row r="5175" spans="2:2" x14ac:dyDescent="0.2">
      <c r="B5175" t="s">
        <v>8285</v>
      </c>
    </row>
    <row r="5176" spans="2:2" x14ac:dyDescent="0.2">
      <c r="B5176" t="s">
        <v>8286</v>
      </c>
    </row>
    <row r="5177" spans="2:2" x14ac:dyDescent="0.2">
      <c r="B5177" t="s">
        <v>8287</v>
      </c>
    </row>
    <row r="5178" spans="2:2" x14ac:dyDescent="0.2">
      <c r="B5178" t="s">
        <v>8288</v>
      </c>
    </row>
    <row r="5179" spans="2:2" x14ac:dyDescent="0.2">
      <c r="B5179" t="s">
        <v>8289</v>
      </c>
    </row>
    <row r="5180" spans="2:2" x14ac:dyDescent="0.2">
      <c r="B5180" t="s">
        <v>8290</v>
      </c>
    </row>
    <row r="5181" spans="2:2" x14ac:dyDescent="0.2">
      <c r="B5181" t="s">
        <v>8291</v>
      </c>
    </row>
    <row r="5182" spans="2:2" x14ac:dyDescent="0.2">
      <c r="B5182" t="s">
        <v>8292</v>
      </c>
    </row>
    <row r="5183" spans="2:2" x14ac:dyDescent="0.2">
      <c r="B5183" t="s">
        <v>8293</v>
      </c>
    </row>
    <row r="5184" spans="2:2" x14ac:dyDescent="0.2">
      <c r="B5184" t="s">
        <v>8294</v>
      </c>
    </row>
    <row r="5185" spans="2:2" x14ac:dyDescent="0.2">
      <c r="B5185" t="s">
        <v>8295</v>
      </c>
    </row>
    <row r="5186" spans="2:2" x14ac:dyDescent="0.2">
      <c r="B5186" t="s">
        <v>8296</v>
      </c>
    </row>
    <row r="5187" spans="2:2" x14ac:dyDescent="0.2">
      <c r="B5187" t="s">
        <v>8297</v>
      </c>
    </row>
    <row r="5188" spans="2:2" x14ac:dyDescent="0.2">
      <c r="B5188" t="s">
        <v>8298</v>
      </c>
    </row>
    <row r="5189" spans="2:2" x14ac:dyDescent="0.2">
      <c r="B5189" t="s">
        <v>8299</v>
      </c>
    </row>
    <row r="5190" spans="2:2" x14ac:dyDescent="0.2">
      <c r="B5190" t="s">
        <v>8300</v>
      </c>
    </row>
    <row r="5191" spans="2:2" x14ac:dyDescent="0.2">
      <c r="B5191" t="s">
        <v>8301</v>
      </c>
    </row>
    <row r="5192" spans="2:2" x14ac:dyDescent="0.2">
      <c r="B5192" t="s">
        <v>8302</v>
      </c>
    </row>
    <row r="5193" spans="2:2" x14ac:dyDescent="0.2">
      <c r="B5193" t="s">
        <v>8303</v>
      </c>
    </row>
    <row r="5194" spans="2:2" x14ac:dyDescent="0.2">
      <c r="B5194" t="s">
        <v>8304</v>
      </c>
    </row>
    <row r="5195" spans="2:2" x14ac:dyDescent="0.2">
      <c r="B5195" t="s">
        <v>8305</v>
      </c>
    </row>
    <row r="5196" spans="2:2" x14ac:dyDescent="0.2">
      <c r="B5196" t="s">
        <v>8306</v>
      </c>
    </row>
    <row r="5197" spans="2:2" x14ac:dyDescent="0.2">
      <c r="B5197" t="s">
        <v>8307</v>
      </c>
    </row>
    <row r="5198" spans="2:2" x14ac:dyDescent="0.2">
      <c r="B5198" t="s">
        <v>8308</v>
      </c>
    </row>
    <row r="5199" spans="2:2" x14ac:dyDescent="0.2">
      <c r="B5199" t="s">
        <v>8309</v>
      </c>
    </row>
    <row r="5200" spans="2:2" x14ac:dyDescent="0.2">
      <c r="B5200" t="s">
        <v>8310</v>
      </c>
    </row>
    <row r="5201" spans="2:2" x14ac:dyDescent="0.2">
      <c r="B5201" t="s">
        <v>8311</v>
      </c>
    </row>
    <row r="5202" spans="2:2" x14ac:dyDescent="0.2">
      <c r="B5202" t="s">
        <v>8312</v>
      </c>
    </row>
    <row r="5203" spans="2:2" x14ac:dyDescent="0.2">
      <c r="B5203" t="s">
        <v>8313</v>
      </c>
    </row>
    <row r="5204" spans="2:2" x14ac:dyDescent="0.2">
      <c r="B5204" t="s">
        <v>8314</v>
      </c>
    </row>
    <row r="5205" spans="2:2" x14ac:dyDescent="0.2">
      <c r="B5205" t="s">
        <v>8315</v>
      </c>
    </row>
    <row r="5206" spans="2:2" x14ac:dyDescent="0.2">
      <c r="B5206" t="s">
        <v>8316</v>
      </c>
    </row>
    <row r="5207" spans="2:2" x14ac:dyDescent="0.2">
      <c r="B5207" t="s">
        <v>8317</v>
      </c>
    </row>
    <row r="5208" spans="2:2" x14ac:dyDescent="0.2">
      <c r="B5208" t="s">
        <v>8318</v>
      </c>
    </row>
    <row r="5209" spans="2:2" x14ac:dyDescent="0.2">
      <c r="B5209" t="s">
        <v>8319</v>
      </c>
    </row>
    <row r="5210" spans="2:2" x14ac:dyDescent="0.2">
      <c r="B5210" t="s">
        <v>8320</v>
      </c>
    </row>
    <row r="5211" spans="2:2" x14ac:dyDescent="0.2">
      <c r="B5211" t="s">
        <v>8321</v>
      </c>
    </row>
    <row r="5212" spans="2:2" x14ac:dyDescent="0.2">
      <c r="B5212" t="s">
        <v>8322</v>
      </c>
    </row>
    <row r="5213" spans="2:2" x14ac:dyDescent="0.2">
      <c r="B5213" t="s">
        <v>8323</v>
      </c>
    </row>
    <row r="5214" spans="2:2" x14ac:dyDescent="0.2">
      <c r="B5214" t="s">
        <v>8324</v>
      </c>
    </row>
    <row r="5215" spans="2:2" x14ac:dyDescent="0.2">
      <c r="B5215" t="s">
        <v>8325</v>
      </c>
    </row>
    <row r="5216" spans="2:2" x14ac:dyDescent="0.2">
      <c r="B5216" t="s">
        <v>8326</v>
      </c>
    </row>
    <row r="5217" spans="2:2" x14ac:dyDescent="0.2">
      <c r="B5217" t="s">
        <v>8327</v>
      </c>
    </row>
    <row r="5218" spans="2:2" x14ac:dyDescent="0.2">
      <c r="B5218" t="s">
        <v>8328</v>
      </c>
    </row>
    <row r="5219" spans="2:2" x14ac:dyDescent="0.2">
      <c r="B5219" t="s">
        <v>8329</v>
      </c>
    </row>
    <row r="5220" spans="2:2" x14ac:dyDescent="0.2">
      <c r="B5220" t="s">
        <v>8330</v>
      </c>
    </row>
    <row r="5221" spans="2:2" x14ac:dyDescent="0.2">
      <c r="B5221" t="s">
        <v>8331</v>
      </c>
    </row>
    <row r="5222" spans="2:2" x14ac:dyDescent="0.2">
      <c r="B5222" t="s">
        <v>8332</v>
      </c>
    </row>
    <row r="5223" spans="2:2" x14ac:dyDescent="0.2">
      <c r="B5223" t="s">
        <v>8333</v>
      </c>
    </row>
    <row r="5224" spans="2:2" x14ac:dyDescent="0.2">
      <c r="B5224" t="s">
        <v>8334</v>
      </c>
    </row>
    <row r="5225" spans="2:2" x14ac:dyDescent="0.2">
      <c r="B5225" t="s">
        <v>8335</v>
      </c>
    </row>
    <row r="5226" spans="2:2" x14ac:dyDescent="0.2">
      <c r="B5226" t="s">
        <v>8336</v>
      </c>
    </row>
    <row r="5227" spans="2:2" x14ac:dyDescent="0.2">
      <c r="B5227" t="s">
        <v>8337</v>
      </c>
    </row>
    <row r="5228" spans="2:2" x14ac:dyDescent="0.2">
      <c r="B5228" t="s">
        <v>8338</v>
      </c>
    </row>
    <row r="5229" spans="2:2" x14ac:dyDescent="0.2">
      <c r="B5229" t="s">
        <v>8339</v>
      </c>
    </row>
    <row r="5230" spans="2:2" x14ac:dyDescent="0.2">
      <c r="B5230" t="s">
        <v>8340</v>
      </c>
    </row>
    <row r="5231" spans="2:2" x14ac:dyDescent="0.2">
      <c r="B5231" t="s">
        <v>8341</v>
      </c>
    </row>
    <row r="5232" spans="2:2" x14ac:dyDescent="0.2">
      <c r="B5232" t="s">
        <v>8342</v>
      </c>
    </row>
    <row r="5233" spans="2:2" x14ac:dyDescent="0.2">
      <c r="B5233" t="s">
        <v>8343</v>
      </c>
    </row>
    <row r="5234" spans="2:2" x14ac:dyDescent="0.2">
      <c r="B5234" t="s">
        <v>8344</v>
      </c>
    </row>
    <row r="5235" spans="2:2" x14ac:dyDescent="0.2">
      <c r="B5235" t="s">
        <v>8345</v>
      </c>
    </row>
    <row r="5236" spans="2:2" x14ac:dyDescent="0.2">
      <c r="B5236" t="s">
        <v>8346</v>
      </c>
    </row>
    <row r="5237" spans="2:2" x14ac:dyDescent="0.2">
      <c r="B5237" t="s">
        <v>8347</v>
      </c>
    </row>
    <row r="5238" spans="2:2" x14ac:dyDescent="0.2">
      <c r="B5238" t="s">
        <v>8348</v>
      </c>
    </row>
    <row r="5239" spans="2:2" x14ac:dyDescent="0.2">
      <c r="B5239" t="s">
        <v>8349</v>
      </c>
    </row>
    <row r="5240" spans="2:2" x14ac:dyDescent="0.2">
      <c r="B5240" t="s">
        <v>8350</v>
      </c>
    </row>
    <row r="5241" spans="2:2" x14ac:dyDescent="0.2">
      <c r="B5241" t="s">
        <v>8351</v>
      </c>
    </row>
    <row r="5242" spans="2:2" x14ac:dyDescent="0.2">
      <c r="B5242" t="s">
        <v>8352</v>
      </c>
    </row>
    <row r="5243" spans="2:2" x14ac:dyDescent="0.2">
      <c r="B5243" t="s">
        <v>8353</v>
      </c>
    </row>
    <row r="5244" spans="2:2" x14ac:dyDescent="0.2">
      <c r="B5244" t="s">
        <v>8354</v>
      </c>
    </row>
    <row r="5245" spans="2:2" x14ac:dyDescent="0.2">
      <c r="B5245" t="s">
        <v>8355</v>
      </c>
    </row>
    <row r="5246" spans="2:2" x14ac:dyDescent="0.2">
      <c r="B5246" t="s">
        <v>8356</v>
      </c>
    </row>
    <row r="5247" spans="2:2" x14ac:dyDescent="0.2">
      <c r="B5247" t="s">
        <v>8357</v>
      </c>
    </row>
    <row r="5248" spans="2:2" x14ac:dyDescent="0.2">
      <c r="B5248" t="s">
        <v>8358</v>
      </c>
    </row>
    <row r="5249" spans="2:2" x14ac:dyDescent="0.2">
      <c r="B5249" t="s">
        <v>8359</v>
      </c>
    </row>
    <row r="5250" spans="2:2" x14ac:dyDescent="0.2">
      <c r="B5250" t="s">
        <v>8360</v>
      </c>
    </row>
    <row r="5251" spans="2:2" x14ac:dyDescent="0.2">
      <c r="B5251" t="s">
        <v>8361</v>
      </c>
    </row>
    <row r="5252" spans="2:2" x14ac:dyDescent="0.2">
      <c r="B5252" t="s">
        <v>2866</v>
      </c>
    </row>
    <row r="5253" spans="2:2" x14ac:dyDescent="0.2">
      <c r="B5253" t="s">
        <v>8362</v>
      </c>
    </row>
    <row r="5254" spans="2:2" x14ac:dyDescent="0.2">
      <c r="B5254" t="s">
        <v>8363</v>
      </c>
    </row>
    <row r="5255" spans="2:2" x14ac:dyDescent="0.2">
      <c r="B5255" t="s">
        <v>8364</v>
      </c>
    </row>
    <row r="5256" spans="2:2" x14ac:dyDescent="0.2">
      <c r="B5256" t="s">
        <v>8365</v>
      </c>
    </row>
    <row r="5257" spans="2:2" x14ac:dyDescent="0.2">
      <c r="B5257" t="s">
        <v>8366</v>
      </c>
    </row>
    <row r="5258" spans="2:2" x14ac:dyDescent="0.2">
      <c r="B5258" t="s">
        <v>8367</v>
      </c>
    </row>
    <row r="5259" spans="2:2" x14ac:dyDescent="0.2">
      <c r="B5259" t="s">
        <v>8368</v>
      </c>
    </row>
    <row r="5260" spans="2:2" x14ac:dyDescent="0.2">
      <c r="B5260" t="s">
        <v>8369</v>
      </c>
    </row>
    <row r="5261" spans="2:2" x14ac:dyDescent="0.2">
      <c r="B5261" t="s">
        <v>8370</v>
      </c>
    </row>
    <row r="5262" spans="2:2" x14ac:dyDescent="0.2">
      <c r="B5262" t="s">
        <v>8371</v>
      </c>
    </row>
    <row r="5263" spans="2:2" x14ac:dyDescent="0.2">
      <c r="B5263" t="s">
        <v>8372</v>
      </c>
    </row>
    <row r="5264" spans="2:2" x14ac:dyDescent="0.2">
      <c r="B5264" t="s">
        <v>8373</v>
      </c>
    </row>
    <row r="5265" spans="2:2" x14ac:dyDescent="0.2">
      <c r="B5265" t="s">
        <v>8374</v>
      </c>
    </row>
    <row r="5266" spans="2:2" x14ac:dyDescent="0.2">
      <c r="B5266" t="s">
        <v>8375</v>
      </c>
    </row>
    <row r="5267" spans="2:2" x14ac:dyDescent="0.2">
      <c r="B5267" t="s">
        <v>8376</v>
      </c>
    </row>
    <row r="5268" spans="2:2" x14ac:dyDescent="0.2">
      <c r="B5268" t="s">
        <v>8377</v>
      </c>
    </row>
    <row r="5269" spans="2:2" x14ac:dyDescent="0.2">
      <c r="B5269" t="s">
        <v>8378</v>
      </c>
    </row>
    <row r="5270" spans="2:2" x14ac:dyDescent="0.2">
      <c r="B5270" t="s">
        <v>8379</v>
      </c>
    </row>
    <row r="5271" spans="2:2" x14ac:dyDescent="0.2">
      <c r="B5271" t="s">
        <v>8380</v>
      </c>
    </row>
    <row r="5272" spans="2:2" x14ac:dyDescent="0.2">
      <c r="B5272" t="s">
        <v>8381</v>
      </c>
    </row>
    <row r="5273" spans="2:2" x14ac:dyDescent="0.2">
      <c r="B5273" t="s">
        <v>8382</v>
      </c>
    </row>
    <row r="5274" spans="2:2" x14ac:dyDescent="0.2">
      <c r="B5274" t="s">
        <v>8383</v>
      </c>
    </row>
    <row r="5275" spans="2:2" x14ac:dyDescent="0.2">
      <c r="B5275" t="s">
        <v>8384</v>
      </c>
    </row>
    <row r="5276" spans="2:2" x14ac:dyDescent="0.2">
      <c r="B5276" t="s">
        <v>8385</v>
      </c>
    </row>
    <row r="5277" spans="2:2" x14ac:dyDescent="0.2">
      <c r="B5277" t="s">
        <v>8386</v>
      </c>
    </row>
    <row r="5278" spans="2:2" x14ac:dyDescent="0.2">
      <c r="B5278" t="s">
        <v>8387</v>
      </c>
    </row>
    <row r="5279" spans="2:2" x14ac:dyDescent="0.2">
      <c r="B5279" t="s">
        <v>8388</v>
      </c>
    </row>
    <row r="5280" spans="2:2" x14ac:dyDescent="0.2">
      <c r="B5280" t="s">
        <v>8389</v>
      </c>
    </row>
    <row r="5281" spans="2:2" x14ac:dyDescent="0.2">
      <c r="B5281" t="s">
        <v>8390</v>
      </c>
    </row>
    <row r="5282" spans="2:2" x14ac:dyDescent="0.2">
      <c r="B5282" t="s">
        <v>8391</v>
      </c>
    </row>
    <row r="5283" spans="2:2" x14ac:dyDescent="0.2">
      <c r="B5283" t="s">
        <v>8392</v>
      </c>
    </row>
    <row r="5284" spans="2:2" x14ac:dyDescent="0.2">
      <c r="B5284" t="s">
        <v>8393</v>
      </c>
    </row>
    <row r="5285" spans="2:2" x14ac:dyDescent="0.2">
      <c r="B5285" t="s">
        <v>8394</v>
      </c>
    </row>
    <row r="5286" spans="2:2" x14ac:dyDescent="0.2">
      <c r="B5286" t="s">
        <v>8395</v>
      </c>
    </row>
    <row r="5287" spans="2:2" x14ac:dyDescent="0.2">
      <c r="B5287" t="s">
        <v>8396</v>
      </c>
    </row>
    <row r="5288" spans="2:2" x14ac:dyDescent="0.2">
      <c r="B5288" t="s">
        <v>8397</v>
      </c>
    </row>
    <row r="5289" spans="2:2" x14ac:dyDescent="0.2">
      <c r="B5289" t="s">
        <v>8398</v>
      </c>
    </row>
    <row r="5290" spans="2:2" x14ac:dyDescent="0.2">
      <c r="B5290" t="s">
        <v>8399</v>
      </c>
    </row>
    <row r="5291" spans="2:2" x14ac:dyDescent="0.2">
      <c r="B5291" t="s">
        <v>8400</v>
      </c>
    </row>
    <row r="5292" spans="2:2" x14ac:dyDescent="0.2">
      <c r="B5292" t="s">
        <v>8401</v>
      </c>
    </row>
    <row r="5293" spans="2:2" x14ac:dyDescent="0.2">
      <c r="B5293" t="s">
        <v>8402</v>
      </c>
    </row>
    <row r="5294" spans="2:2" x14ac:dyDescent="0.2">
      <c r="B5294" t="s">
        <v>8403</v>
      </c>
    </row>
    <row r="5295" spans="2:2" x14ac:dyDescent="0.2">
      <c r="B5295" t="s">
        <v>2887</v>
      </c>
    </row>
    <row r="5296" spans="2:2" x14ac:dyDescent="0.2">
      <c r="B5296" t="s">
        <v>8404</v>
      </c>
    </row>
    <row r="5297" spans="2:2" x14ac:dyDescent="0.2">
      <c r="B5297" t="s">
        <v>8405</v>
      </c>
    </row>
    <row r="5298" spans="2:2" x14ac:dyDescent="0.2">
      <c r="B5298" t="s">
        <v>8406</v>
      </c>
    </row>
    <row r="5299" spans="2:2" x14ac:dyDescent="0.2">
      <c r="B5299" t="s">
        <v>8407</v>
      </c>
    </row>
    <row r="5300" spans="2:2" x14ac:dyDescent="0.2">
      <c r="B5300" t="s">
        <v>8408</v>
      </c>
    </row>
    <row r="5301" spans="2:2" x14ac:dyDescent="0.2">
      <c r="B5301" t="s">
        <v>8409</v>
      </c>
    </row>
    <row r="5302" spans="2:2" x14ac:dyDescent="0.2">
      <c r="B5302" t="s">
        <v>8410</v>
      </c>
    </row>
    <row r="5303" spans="2:2" x14ac:dyDescent="0.2">
      <c r="B5303" t="s">
        <v>8411</v>
      </c>
    </row>
    <row r="5304" spans="2:2" x14ac:dyDescent="0.2">
      <c r="B5304" t="s">
        <v>8412</v>
      </c>
    </row>
    <row r="5305" spans="2:2" x14ac:dyDescent="0.2">
      <c r="B5305" t="s">
        <v>8413</v>
      </c>
    </row>
    <row r="5306" spans="2:2" x14ac:dyDescent="0.2">
      <c r="B5306" t="s">
        <v>8414</v>
      </c>
    </row>
    <row r="5307" spans="2:2" x14ac:dyDescent="0.2">
      <c r="B5307" t="s">
        <v>8415</v>
      </c>
    </row>
    <row r="5308" spans="2:2" x14ac:dyDescent="0.2">
      <c r="B5308" t="s">
        <v>8416</v>
      </c>
    </row>
    <row r="5309" spans="2:2" x14ac:dyDescent="0.2">
      <c r="B5309" t="s">
        <v>8417</v>
      </c>
    </row>
    <row r="5310" spans="2:2" x14ac:dyDescent="0.2">
      <c r="B5310" t="s">
        <v>8418</v>
      </c>
    </row>
    <row r="5311" spans="2:2" x14ac:dyDescent="0.2">
      <c r="B5311" t="s">
        <v>8419</v>
      </c>
    </row>
    <row r="5312" spans="2:2" x14ac:dyDescent="0.2">
      <c r="B5312" t="s">
        <v>8420</v>
      </c>
    </row>
    <row r="5313" spans="2:2" x14ac:dyDescent="0.2">
      <c r="B5313" t="s">
        <v>8421</v>
      </c>
    </row>
    <row r="5314" spans="2:2" x14ac:dyDescent="0.2">
      <c r="B5314" t="s">
        <v>8422</v>
      </c>
    </row>
    <row r="5315" spans="2:2" x14ac:dyDescent="0.2">
      <c r="B5315" t="s">
        <v>8423</v>
      </c>
    </row>
    <row r="5316" spans="2:2" x14ac:dyDescent="0.2">
      <c r="B5316" t="s">
        <v>8424</v>
      </c>
    </row>
    <row r="5317" spans="2:2" x14ac:dyDescent="0.2">
      <c r="B5317" t="s">
        <v>8425</v>
      </c>
    </row>
    <row r="5318" spans="2:2" x14ac:dyDescent="0.2">
      <c r="B5318" t="s">
        <v>8426</v>
      </c>
    </row>
    <row r="5319" spans="2:2" x14ac:dyDescent="0.2">
      <c r="B5319" t="s">
        <v>8427</v>
      </c>
    </row>
    <row r="5320" spans="2:2" x14ac:dyDescent="0.2">
      <c r="B5320" t="s">
        <v>8428</v>
      </c>
    </row>
    <row r="5321" spans="2:2" x14ac:dyDescent="0.2">
      <c r="B5321" t="s">
        <v>8429</v>
      </c>
    </row>
    <row r="5322" spans="2:2" x14ac:dyDescent="0.2">
      <c r="B5322" t="s">
        <v>8430</v>
      </c>
    </row>
    <row r="5323" spans="2:2" x14ac:dyDescent="0.2">
      <c r="B5323" t="s">
        <v>8431</v>
      </c>
    </row>
    <row r="5324" spans="2:2" x14ac:dyDescent="0.2">
      <c r="B5324" t="s">
        <v>8432</v>
      </c>
    </row>
    <row r="5325" spans="2:2" x14ac:dyDescent="0.2">
      <c r="B5325" t="s">
        <v>8433</v>
      </c>
    </row>
    <row r="5326" spans="2:2" x14ac:dyDescent="0.2">
      <c r="B5326" t="s">
        <v>8434</v>
      </c>
    </row>
    <row r="5327" spans="2:2" x14ac:dyDescent="0.2">
      <c r="B5327" t="s">
        <v>8435</v>
      </c>
    </row>
    <row r="5328" spans="2:2" x14ac:dyDescent="0.2">
      <c r="B5328" t="s">
        <v>8436</v>
      </c>
    </row>
    <row r="5329" spans="2:2" x14ac:dyDescent="0.2">
      <c r="B5329" t="s">
        <v>8437</v>
      </c>
    </row>
    <row r="5330" spans="2:2" x14ac:dyDescent="0.2">
      <c r="B5330" t="s">
        <v>8438</v>
      </c>
    </row>
    <row r="5331" spans="2:2" x14ac:dyDescent="0.2">
      <c r="B5331" t="s">
        <v>8439</v>
      </c>
    </row>
    <row r="5332" spans="2:2" x14ac:dyDescent="0.2">
      <c r="B5332" t="s">
        <v>8440</v>
      </c>
    </row>
    <row r="5333" spans="2:2" x14ac:dyDescent="0.2">
      <c r="B5333" t="s">
        <v>8441</v>
      </c>
    </row>
    <row r="5334" spans="2:2" x14ac:dyDescent="0.2">
      <c r="B5334" t="s">
        <v>8442</v>
      </c>
    </row>
    <row r="5335" spans="2:2" x14ac:dyDescent="0.2">
      <c r="B5335" t="s">
        <v>8443</v>
      </c>
    </row>
    <row r="5336" spans="2:2" x14ac:dyDescent="0.2">
      <c r="B5336" t="s">
        <v>8444</v>
      </c>
    </row>
    <row r="5337" spans="2:2" x14ac:dyDescent="0.2">
      <c r="B5337" t="s">
        <v>8445</v>
      </c>
    </row>
    <row r="5338" spans="2:2" x14ac:dyDescent="0.2">
      <c r="B5338" t="s">
        <v>8446</v>
      </c>
    </row>
    <row r="5339" spans="2:2" x14ac:dyDescent="0.2">
      <c r="B5339" t="s">
        <v>8447</v>
      </c>
    </row>
    <row r="5340" spans="2:2" x14ac:dyDescent="0.2">
      <c r="B5340" t="s">
        <v>8448</v>
      </c>
    </row>
    <row r="5341" spans="2:2" x14ac:dyDescent="0.2">
      <c r="B5341" t="s">
        <v>8449</v>
      </c>
    </row>
    <row r="5342" spans="2:2" x14ac:dyDescent="0.2">
      <c r="B5342" t="s">
        <v>8450</v>
      </c>
    </row>
    <row r="5343" spans="2:2" x14ac:dyDescent="0.2">
      <c r="B5343" t="s">
        <v>8451</v>
      </c>
    </row>
    <row r="5344" spans="2:2" x14ac:dyDescent="0.2">
      <c r="B5344" t="s">
        <v>2899</v>
      </c>
    </row>
    <row r="5345" spans="2:2" x14ac:dyDescent="0.2">
      <c r="B5345" t="s">
        <v>8452</v>
      </c>
    </row>
    <row r="5346" spans="2:2" x14ac:dyDescent="0.2">
      <c r="B5346" t="s">
        <v>8453</v>
      </c>
    </row>
    <row r="5347" spans="2:2" x14ac:dyDescent="0.2">
      <c r="B5347" t="s">
        <v>8454</v>
      </c>
    </row>
    <row r="5348" spans="2:2" x14ac:dyDescent="0.2">
      <c r="B5348" t="s">
        <v>8455</v>
      </c>
    </row>
    <row r="5349" spans="2:2" x14ac:dyDescent="0.2">
      <c r="B5349" t="s">
        <v>8456</v>
      </c>
    </row>
    <row r="5350" spans="2:2" x14ac:dyDescent="0.2">
      <c r="B5350" t="s">
        <v>8457</v>
      </c>
    </row>
    <row r="5351" spans="2:2" x14ac:dyDescent="0.2">
      <c r="B5351" t="s">
        <v>8458</v>
      </c>
    </row>
    <row r="5352" spans="2:2" x14ac:dyDescent="0.2">
      <c r="B5352" t="s">
        <v>8459</v>
      </c>
    </row>
    <row r="5353" spans="2:2" x14ac:dyDescent="0.2">
      <c r="B5353" t="s">
        <v>8460</v>
      </c>
    </row>
    <row r="5354" spans="2:2" x14ac:dyDescent="0.2">
      <c r="B5354" t="s">
        <v>8461</v>
      </c>
    </row>
    <row r="5355" spans="2:2" x14ac:dyDescent="0.2">
      <c r="B5355" t="s">
        <v>8462</v>
      </c>
    </row>
    <row r="5356" spans="2:2" x14ac:dyDescent="0.2">
      <c r="B5356" t="s">
        <v>8463</v>
      </c>
    </row>
    <row r="5357" spans="2:2" x14ac:dyDescent="0.2">
      <c r="B5357" t="s">
        <v>8464</v>
      </c>
    </row>
    <row r="5358" spans="2:2" x14ac:dyDescent="0.2">
      <c r="B5358" t="s">
        <v>8465</v>
      </c>
    </row>
    <row r="5359" spans="2:2" x14ac:dyDescent="0.2">
      <c r="B5359" t="s">
        <v>8466</v>
      </c>
    </row>
    <row r="5360" spans="2:2" x14ac:dyDescent="0.2">
      <c r="B5360" t="s">
        <v>8467</v>
      </c>
    </row>
    <row r="5361" spans="2:2" x14ac:dyDescent="0.2">
      <c r="B5361" t="s">
        <v>8468</v>
      </c>
    </row>
    <row r="5362" spans="2:2" x14ac:dyDescent="0.2">
      <c r="B5362" t="s">
        <v>8469</v>
      </c>
    </row>
    <row r="5363" spans="2:2" x14ac:dyDescent="0.2">
      <c r="B5363" t="s">
        <v>8470</v>
      </c>
    </row>
    <row r="5364" spans="2:2" x14ac:dyDescent="0.2">
      <c r="B5364" t="s">
        <v>8471</v>
      </c>
    </row>
    <row r="5365" spans="2:2" x14ac:dyDescent="0.2">
      <c r="B5365" t="s">
        <v>8472</v>
      </c>
    </row>
    <row r="5366" spans="2:2" x14ac:dyDescent="0.2">
      <c r="B5366" t="s">
        <v>8473</v>
      </c>
    </row>
    <row r="5367" spans="2:2" x14ac:dyDescent="0.2">
      <c r="B5367" t="s">
        <v>8474</v>
      </c>
    </row>
    <row r="5368" spans="2:2" x14ac:dyDescent="0.2">
      <c r="B5368" t="s">
        <v>8475</v>
      </c>
    </row>
    <row r="5369" spans="2:2" x14ac:dyDescent="0.2">
      <c r="B5369" t="s">
        <v>8476</v>
      </c>
    </row>
    <row r="5370" spans="2:2" x14ac:dyDescent="0.2">
      <c r="B5370" t="s">
        <v>8477</v>
      </c>
    </row>
    <row r="5371" spans="2:2" x14ac:dyDescent="0.2">
      <c r="B5371" t="s">
        <v>8478</v>
      </c>
    </row>
    <row r="5372" spans="2:2" x14ac:dyDescent="0.2">
      <c r="B5372" t="s">
        <v>8479</v>
      </c>
    </row>
    <row r="5373" spans="2:2" x14ac:dyDescent="0.2">
      <c r="B5373" t="s">
        <v>8480</v>
      </c>
    </row>
    <row r="5374" spans="2:2" x14ac:dyDescent="0.2">
      <c r="B5374" t="s">
        <v>8481</v>
      </c>
    </row>
    <row r="5375" spans="2:2" x14ac:dyDescent="0.2">
      <c r="B5375" t="s">
        <v>8482</v>
      </c>
    </row>
    <row r="5376" spans="2:2" x14ac:dyDescent="0.2">
      <c r="B5376" t="s">
        <v>8483</v>
      </c>
    </row>
    <row r="5377" spans="2:2" x14ac:dyDescent="0.2">
      <c r="B5377" t="s">
        <v>8484</v>
      </c>
    </row>
    <row r="5378" spans="2:2" x14ac:dyDescent="0.2">
      <c r="B5378" t="s">
        <v>8485</v>
      </c>
    </row>
    <row r="5379" spans="2:2" x14ac:dyDescent="0.2">
      <c r="B5379" t="s">
        <v>8486</v>
      </c>
    </row>
    <row r="5380" spans="2:2" x14ac:dyDescent="0.2">
      <c r="B5380" t="s">
        <v>8487</v>
      </c>
    </row>
    <row r="5381" spans="2:2" x14ac:dyDescent="0.2">
      <c r="B5381" t="s">
        <v>8488</v>
      </c>
    </row>
    <row r="5382" spans="2:2" x14ac:dyDescent="0.2">
      <c r="B5382" t="s">
        <v>8489</v>
      </c>
    </row>
    <row r="5383" spans="2:2" x14ac:dyDescent="0.2">
      <c r="B5383" t="s">
        <v>8490</v>
      </c>
    </row>
    <row r="5384" spans="2:2" x14ac:dyDescent="0.2">
      <c r="B5384" t="s">
        <v>8491</v>
      </c>
    </row>
    <row r="5385" spans="2:2" x14ac:dyDescent="0.2">
      <c r="B5385" t="s">
        <v>8492</v>
      </c>
    </row>
    <row r="5386" spans="2:2" x14ac:dyDescent="0.2">
      <c r="B5386" t="s">
        <v>8493</v>
      </c>
    </row>
    <row r="5387" spans="2:2" x14ac:dyDescent="0.2">
      <c r="B5387" t="s">
        <v>8494</v>
      </c>
    </row>
    <row r="5388" spans="2:2" x14ac:dyDescent="0.2">
      <c r="B5388" t="s">
        <v>8495</v>
      </c>
    </row>
    <row r="5389" spans="2:2" x14ac:dyDescent="0.2">
      <c r="B5389" t="s">
        <v>8496</v>
      </c>
    </row>
    <row r="5390" spans="2:2" x14ac:dyDescent="0.2">
      <c r="B5390" t="s">
        <v>8497</v>
      </c>
    </row>
    <row r="5391" spans="2:2" x14ac:dyDescent="0.2">
      <c r="B5391" t="s">
        <v>8498</v>
      </c>
    </row>
    <row r="5392" spans="2:2" x14ac:dyDescent="0.2">
      <c r="B5392" t="s">
        <v>8499</v>
      </c>
    </row>
    <row r="5393" spans="2:2" x14ac:dyDescent="0.2">
      <c r="B5393" t="s">
        <v>8500</v>
      </c>
    </row>
    <row r="5394" spans="2:2" x14ac:dyDescent="0.2">
      <c r="B5394" t="s">
        <v>8501</v>
      </c>
    </row>
    <row r="5395" spans="2:2" x14ac:dyDescent="0.2">
      <c r="B5395" t="s">
        <v>8502</v>
      </c>
    </row>
    <row r="5396" spans="2:2" x14ac:dyDescent="0.2">
      <c r="B5396" t="s">
        <v>8503</v>
      </c>
    </row>
    <row r="5397" spans="2:2" x14ac:dyDescent="0.2">
      <c r="B5397" t="s">
        <v>8504</v>
      </c>
    </row>
    <row r="5398" spans="2:2" x14ac:dyDescent="0.2">
      <c r="B5398" t="s">
        <v>8505</v>
      </c>
    </row>
    <row r="5399" spans="2:2" x14ac:dyDescent="0.2">
      <c r="B5399" t="s">
        <v>8506</v>
      </c>
    </row>
    <row r="5400" spans="2:2" x14ac:dyDescent="0.2">
      <c r="B5400" t="s">
        <v>8507</v>
      </c>
    </row>
    <row r="5401" spans="2:2" x14ac:dyDescent="0.2">
      <c r="B5401" t="s">
        <v>8508</v>
      </c>
    </row>
    <row r="5402" spans="2:2" x14ac:dyDescent="0.2">
      <c r="B5402" t="s">
        <v>8509</v>
      </c>
    </row>
    <row r="5403" spans="2:2" x14ac:dyDescent="0.2">
      <c r="B5403" t="s">
        <v>8510</v>
      </c>
    </row>
    <row r="5404" spans="2:2" x14ac:dyDescent="0.2">
      <c r="B5404" t="s">
        <v>8511</v>
      </c>
    </row>
    <row r="5405" spans="2:2" x14ac:dyDescent="0.2">
      <c r="B5405" t="s">
        <v>8512</v>
      </c>
    </row>
    <row r="5406" spans="2:2" x14ac:dyDescent="0.2">
      <c r="B5406" t="s">
        <v>8513</v>
      </c>
    </row>
    <row r="5407" spans="2:2" x14ac:dyDescent="0.2">
      <c r="B5407" t="s">
        <v>8514</v>
      </c>
    </row>
    <row r="5408" spans="2:2" x14ac:dyDescent="0.2">
      <c r="B5408" t="s">
        <v>8515</v>
      </c>
    </row>
    <row r="5409" spans="2:2" x14ac:dyDescent="0.2">
      <c r="B5409" t="s">
        <v>8516</v>
      </c>
    </row>
    <row r="5410" spans="2:2" x14ac:dyDescent="0.2">
      <c r="B5410" t="s">
        <v>8517</v>
      </c>
    </row>
    <row r="5411" spans="2:2" x14ac:dyDescent="0.2">
      <c r="B5411" t="s">
        <v>8518</v>
      </c>
    </row>
    <row r="5412" spans="2:2" x14ac:dyDescent="0.2">
      <c r="B5412" t="s">
        <v>8519</v>
      </c>
    </row>
    <row r="5413" spans="2:2" x14ac:dyDescent="0.2">
      <c r="B5413" t="s">
        <v>8520</v>
      </c>
    </row>
    <row r="5414" spans="2:2" x14ac:dyDescent="0.2">
      <c r="B5414" t="s">
        <v>8521</v>
      </c>
    </row>
    <row r="5415" spans="2:2" x14ac:dyDescent="0.2">
      <c r="B5415" t="s">
        <v>8522</v>
      </c>
    </row>
    <row r="5416" spans="2:2" x14ac:dyDescent="0.2">
      <c r="B5416" t="s">
        <v>8523</v>
      </c>
    </row>
    <row r="5417" spans="2:2" x14ac:dyDescent="0.2">
      <c r="B5417" t="s">
        <v>8524</v>
      </c>
    </row>
    <row r="5418" spans="2:2" x14ac:dyDescent="0.2">
      <c r="B5418" t="s">
        <v>8525</v>
      </c>
    </row>
    <row r="5419" spans="2:2" x14ac:dyDescent="0.2">
      <c r="B5419" t="s">
        <v>8526</v>
      </c>
    </row>
    <row r="5420" spans="2:2" x14ac:dyDescent="0.2">
      <c r="B5420" t="s">
        <v>8527</v>
      </c>
    </row>
    <row r="5421" spans="2:2" x14ac:dyDescent="0.2">
      <c r="B5421" t="s">
        <v>8528</v>
      </c>
    </row>
    <row r="5422" spans="2:2" x14ac:dyDescent="0.2">
      <c r="B5422" t="s">
        <v>8529</v>
      </c>
    </row>
    <row r="5423" spans="2:2" x14ac:dyDescent="0.2">
      <c r="B5423" t="s">
        <v>8530</v>
      </c>
    </row>
    <row r="5424" spans="2:2" x14ac:dyDescent="0.2">
      <c r="B5424" t="s">
        <v>8531</v>
      </c>
    </row>
    <row r="5425" spans="2:2" x14ac:dyDescent="0.2">
      <c r="B5425" t="s">
        <v>8532</v>
      </c>
    </row>
    <row r="5426" spans="2:2" x14ac:dyDescent="0.2">
      <c r="B5426" t="s">
        <v>8533</v>
      </c>
    </row>
    <row r="5427" spans="2:2" x14ac:dyDescent="0.2">
      <c r="B5427" t="s">
        <v>8534</v>
      </c>
    </row>
    <row r="5428" spans="2:2" x14ac:dyDescent="0.2">
      <c r="B5428" t="s">
        <v>8535</v>
      </c>
    </row>
    <row r="5429" spans="2:2" x14ac:dyDescent="0.2">
      <c r="B5429" t="s">
        <v>8536</v>
      </c>
    </row>
    <row r="5430" spans="2:2" x14ac:dyDescent="0.2">
      <c r="B5430" t="s">
        <v>8537</v>
      </c>
    </row>
    <row r="5431" spans="2:2" x14ac:dyDescent="0.2">
      <c r="B5431" t="s">
        <v>8538</v>
      </c>
    </row>
    <row r="5432" spans="2:2" x14ac:dyDescent="0.2">
      <c r="B5432" t="s">
        <v>8539</v>
      </c>
    </row>
    <row r="5433" spans="2:2" x14ac:dyDescent="0.2">
      <c r="B5433" t="s">
        <v>8540</v>
      </c>
    </row>
    <row r="5434" spans="2:2" x14ac:dyDescent="0.2">
      <c r="B5434" t="s">
        <v>8541</v>
      </c>
    </row>
    <row r="5435" spans="2:2" x14ac:dyDescent="0.2">
      <c r="B5435" t="s">
        <v>8542</v>
      </c>
    </row>
    <row r="5436" spans="2:2" x14ac:dyDescent="0.2">
      <c r="B5436" t="s">
        <v>8543</v>
      </c>
    </row>
    <row r="5437" spans="2:2" x14ac:dyDescent="0.2">
      <c r="B5437" t="s">
        <v>8544</v>
      </c>
    </row>
    <row r="5438" spans="2:2" x14ac:dyDescent="0.2">
      <c r="B5438" t="s">
        <v>8545</v>
      </c>
    </row>
    <row r="5439" spans="2:2" x14ac:dyDescent="0.2">
      <c r="B5439" t="s">
        <v>8546</v>
      </c>
    </row>
    <row r="5440" spans="2:2" x14ac:dyDescent="0.2">
      <c r="B5440" t="s">
        <v>8547</v>
      </c>
    </row>
    <row r="5441" spans="2:2" x14ac:dyDescent="0.2">
      <c r="B5441" t="s">
        <v>8548</v>
      </c>
    </row>
    <row r="5442" spans="2:2" x14ac:dyDescent="0.2">
      <c r="B5442" t="s">
        <v>8549</v>
      </c>
    </row>
    <row r="5443" spans="2:2" x14ac:dyDescent="0.2">
      <c r="B5443" t="s">
        <v>8550</v>
      </c>
    </row>
    <row r="5444" spans="2:2" x14ac:dyDescent="0.2">
      <c r="B5444" t="s">
        <v>8551</v>
      </c>
    </row>
    <row r="5445" spans="2:2" x14ac:dyDescent="0.2">
      <c r="B5445" t="s">
        <v>8552</v>
      </c>
    </row>
    <row r="5446" spans="2:2" x14ac:dyDescent="0.2">
      <c r="B5446" t="s">
        <v>8553</v>
      </c>
    </row>
    <row r="5447" spans="2:2" x14ac:dyDescent="0.2">
      <c r="B5447" t="s">
        <v>8554</v>
      </c>
    </row>
    <row r="5448" spans="2:2" x14ac:dyDescent="0.2">
      <c r="B5448" t="s">
        <v>8555</v>
      </c>
    </row>
    <row r="5449" spans="2:2" x14ac:dyDescent="0.2">
      <c r="B5449" t="s">
        <v>8556</v>
      </c>
    </row>
    <row r="5450" spans="2:2" x14ac:dyDescent="0.2">
      <c r="B5450" t="s">
        <v>8557</v>
      </c>
    </row>
    <row r="5451" spans="2:2" x14ac:dyDescent="0.2">
      <c r="B5451" t="s">
        <v>8558</v>
      </c>
    </row>
    <row r="5452" spans="2:2" x14ac:dyDescent="0.2">
      <c r="B5452" t="s">
        <v>8559</v>
      </c>
    </row>
    <row r="5453" spans="2:2" x14ac:dyDescent="0.2">
      <c r="B5453" t="s">
        <v>8560</v>
      </c>
    </row>
    <row r="5454" spans="2:2" x14ac:dyDescent="0.2">
      <c r="B5454" t="s">
        <v>8561</v>
      </c>
    </row>
    <row r="5455" spans="2:2" x14ac:dyDescent="0.2">
      <c r="B5455" t="s">
        <v>8562</v>
      </c>
    </row>
    <row r="5456" spans="2:2" x14ac:dyDescent="0.2">
      <c r="B5456" t="s">
        <v>8563</v>
      </c>
    </row>
    <row r="5457" spans="2:2" x14ac:dyDescent="0.2">
      <c r="B5457" t="s">
        <v>8564</v>
      </c>
    </row>
    <row r="5458" spans="2:2" x14ac:dyDescent="0.2">
      <c r="B5458" t="s">
        <v>8565</v>
      </c>
    </row>
    <row r="5459" spans="2:2" x14ac:dyDescent="0.2">
      <c r="B5459" t="s">
        <v>8566</v>
      </c>
    </row>
    <row r="5460" spans="2:2" x14ac:dyDescent="0.2">
      <c r="B5460" t="s">
        <v>8567</v>
      </c>
    </row>
    <row r="5461" spans="2:2" x14ac:dyDescent="0.2">
      <c r="B5461" t="s">
        <v>8568</v>
      </c>
    </row>
    <row r="5462" spans="2:2" x14ac:dyDescent="0.2">
      <c r="B5462" t="s">
        <v>8569</v>
      </c>
    </row>
    <row r="5463" spans="2:2" x14ac:dyDescent="0.2">
      <c r="B5463" t="s">
        <v>8570</v>
      </c>
    </row>
    <row r="5464" spans="2:2" x14ac:dyDescent="0.2">
      <c r="B5464" t="s">
        <v>8571</v>
      </c>
    </row>
    <row r="5465" spans="2:2" x14ac:dyDescent="0.2">
      <c r="B5465" t="s">
        <v>8572</v>
      </c>
    </row>
    <row r="5466" spans="2:2" x14ac:dyDescent="0.2">
      <c r="B5466" t="s">
        <v>8573</v>
      </c>
    </row>
    <row r="5467" spans="2:2" x14ac:dyDescent="0.2">
      <c r="B5467" t="s">
        <v>8574</v>
      </c>
    </row>
    <row r="5468" spans="2:2" x14ac:dyDescent="0.2">
      <c r="B5468" t="s">
        <v>8575</v>
      </c>
    </row>
    <row r="5469" spans="2:2" x14ac:dyDescent="0.2">
      <c r="B5469" t="s">
        <v>8576</v>
      </c>
    </row>
    <row r="5470" spans="2:2" x14ac:dyDescent="0.2">
      <c r="B5470" t="s">
        <v>8577</v>
      </c>
    </row>
    <row r="5471" spans="2:2" x14ac:dyDescent="0.2">
      <c r="B5471" t="s">
        <v>8578</v>
      </c>
    </row>
    <row r="5472" spans="2:2" x14ac:dyDescent="0.2">
      <c r="B5472" t="s">
        <v>8579</v>
      </c>
    </row>
    <row r="5473" spans="2:2" x14ac:dyDescent="0.2">
      <c r="B5473" t="s">
        <v>8580</v>
      </c>
    </row>
    <row r="5474" spans="2:2" x14ac:dyDescent="0.2">
      <c r="B5474" t="s">
        <v>8581</v>
      </c>
    </row>
    <row r="5475" spans="2:2" x14ac:dyDescent="0.2">
      <c r="B5475" t="s">
        <v>8582</v>
      </c>
    </row>
    <row r="5476" spans="2:2" x14ac:dyDescent="0.2">
      <c r="B5476" t="s">
        <v>8583</v>
      </c>
    </row>
    <row r="5477" spans="2:2" x14ac:dyDescent="0.2">
      <c r="B5477" t="s">
        <v>1691</v>
      </c>
    </row>
    <row r="5478" spans="2:2" x14ac:dyDescent="0.2">
      <c r="B5478" t="s">
        <v>8584</v>
      </c>
    </row>
    <row r="5479" spans="2:2" x14ac:dyDescent="0.2">
      <c r="B5479" t="s">
        <v>8585</v>
      </c>
    </row>
    <row r="5480" spans="2:2" x14ac:dyDescent="0.2">
      <c r="B5480" t="s">
        <v>8586</v>
      </c>
    </row>
    <row r="5481" spans="2:2" x14ac:dyDescent="0.2">
      <c r="B5481" t="s">
        <v>8587</v>
      </c>
    </row>
    <row r="5482" spans="2:2" x14ac:dyDescent="0.2">
      <c r="B5482" t="s">
        <v>8588</v>
      </c>
    </row>
    <row r="5483" spans="2:2" x14ac:dyDescent="0.2">
      <c r="B5483" t="s">
        <v>8589</v>
      </c>
    </row>
    <row r="5484" spans="2:2" x14ac:dyDescent="0.2">
      <c r="B5484" t="s">
        <v>8590</v>
      </c>
    </row>
    <row r="5485" spans="2:2" x14ac:dyDescent="0.2">
      <c r="B5485" t="s">
        <v>8591</v>
      </c>
    </row>
    <row r="5486" spans="2:2" x14ac:dyDescent="0.2">
      <c r="B5486" t="s">
        <v>8592</v>
      </c>
    </row>
    <row r="5487" spans="2:2" x14ac:dyDescent="0.2">
      <c r="B5487" t="s">
        <v>8593</v>
      </c>
    </row>
    <row r="5488" spans="2:2" x14ac:dyDescent="0.2">
      <c r="B5488" t="s">
        <v>8594</v>
      </c>
    </row>
    <row r="5489" spans="2:2" x14ac:dyDescent="0.2">
      <c r="B5489" t="s">
        <v>8595</v>
      </c>
    </row>
    <row r="5490" spans="2:2" x14ac:dyDescent="0.2">
      <c r="B5490" t="s">
        <v>8596</v>
      </c>
    </row>
    <row r="5491" spans="2:2" x14ac:dyDescent="0.2">
      <c r="B5491" t="s">
        <v>8597</v>
      </c>
    </row>
    <row r="5492" spans="2:2" x14ac:dyDescent="0.2">
      <c r="B5492" t="s">
        <v>8598</v>
      </c>
    </row>
    <row r="5493" spans="2:2" x14ac:dyDescent="0.2">
      <c r="B5493" t="s">
        <v>8599</v>
      </c>
    </row>
    <row r="5494" spans="2:2" x14ac:dyDescent="0.2">
      <c r="B5494" t="s">
        <v>8600</v>
      </c>
    </row>
    <row r="5495" spans="2:2" x14ac:dyDescent="0.2">
      <c r="B5495" t="s">
        <v>8601</v>
      </c>
    </row>
    <row r="5496" spans="2:2" x14ac:dyDescent="0.2">
      <c r="B5496" t="s">
        <v>8602</v>
      </c>
    </row>
    <row r="5497" spans="2:2" x14ac:dyDescent="0.2">
      <c r="B5497" t="s">
        <v>8603</v>
      </c>
    </row>
    <row r="5498" spans="2:2" x14ac:dyDescent="0.2">
      <c r="B5498" t="s">
        <v>8604</v>
      </c>
    </row>
    <row r="5499" spans="2:2" x14ac:dyDescent="0.2">
      <c r="B5499" t="s">
        <v>8605</v>
      </c>
    </row>
    <row r="5500" spans="2:2" x14ac:dyDescent="0.2">
      <c r="B5500" t="s">
        <v>8606</v>
      </c>
    </row>
    <row r="5501" spans="2:2" x14ac:dyDescent="0.2">
      <c r="B5501" t="s">
        <v>8607</v>
      </c>
    </row>
    <row r="5502" spans="2:2" x14ac:dyDescent="0.2">
      <c r="B5502" t="s">
        <v>8608</v>
      </c>
    </row>
    <row r="5503" spans="2:2" x14ac:dyDescent="0.2">
      <c r="B5503" t="s">
        <v>8609</v>
      </c>
    </row>
    <row r="5504" spans="2:2" x14ac:dyDescent="0.2">
      <c r="B5504" t="s">
        <v>8610</v>
      </c>
    </row>
    <row r="5505" spans="2:2" x14ac:dyDescent="0.2">
      <c r="B5505" t="s">
        <v>8611</v>
      </c>
    </row>
    <row r="5506" spans="2:2" x14ac:dyDescent="0.2">
      <c r="B5506" t="s">
        <v>8612</v>
      </c>
    </row>
    <row r="5507" spans="2:2" x14ac:dyDescent="0.2">
      <c r="B5507" t="s">
        <v>8613</v>
      </c>
    </row>
    <row r="5508" spans="2:2" x14ac:dyDescent="0.2">
      <c r="B5508" t="s">
        <v>8614</v>
      </c>
    </row>
    <row r="5509" spans="2:2" x14ac:dyDescent="0.2">
      <c r="B5509" t="s">
        <v>8615</v>
      </c>
    </row>
    <row r="5510" spans="2:2" x14ac:dyDescent="0.2">
      <c r="B5510" t="s">
        <v>8616</v>
      </c>
    </row>
    <row r="5511" spans="2:2" x14ac:dyDescent="0.2">
      <c r="B5511" t="s">
        <v>8617</v>
      </c>
    </row>
    <row r="5512" spans="2:2" x14ac:dyDescent="0.2">
      <c r="B5512" t="s">
        <v>8618</v>
      </c>
    </row>
    <row r="5513" spans="2:2" x14ac:dyDescent="0.2">
      <c r="B5513" t="s">
        <v>8619</v>
      </c>
    </row>
    <row r="5514" spans="2:2" x14ac:dyDescent="0.2">
      <c r="B5514" t="s">
        <v>8620</v>
      </c>
    </row>
    <row r="5515" spans="2:2" x14ac:dyDescent="0.2">
      <c r="B5515" t="s">
        <v>8621</v>
      </c>
    </row>
    <row r="5516" spans="2:2" x14ac:dyDescent="0.2">
      <c r="B5516" t="s">
        <v>8622</v>
      </c>
    </row>
    <row r="5517" spans="2:2" x14ac:dyDescent="0.2">
      <c r="B5517" t="s">
        <v>8623</v>
      </c>
    </row>
    <row r="5518" spans="2:2" x14ac:dyDescent="0.2">
      <c r="B5518" t="s">
        <v>8624</v>
      </c>
    </row>
    <row r="5519" spans="2:2" x14ac:dyDescent="0.2">
      <c r="B5519" t="s">
        <v>8625</v>
      </c>
    </row>
    <row r="5520" spans="2:2" x14ac:dyDescent="0.2">
      <c r="B5520" t="s">
        <v>8626</v>
      </c>
    </row>
    <row r="5521" spans="2:2" x14ac:dyDescent="0.2">
      <c r="B5521" t="s">
        <v>8627</v>
      </c>
    </row>
    <row r="5522" spans="2:2" x14ac:dyDescent="0.2">
      <c r="B5522" t="s">
        <v>8628</v>
      </c>
    </row>
    <row r="5523" spans="2:2" x14ac:dyDescent="0.2">
      <c r="B5523" t="s">
        <v>8629</v>
      </c>
    </row>
    <row r="5524" spans="2:2" x14ac:dyDescent="0.2">
      <c r="B5524" t="s">
        <v>8630</v>
      </c>
    </row>
    <row r="5525" spans="2:2" x14ac:dyDescent="0.2">
      <c r="B5525" t="s">
        <v>8631</v>
      </c>
    </row>
    <row r="5526" spans="2:2" x14ac:dyDescent="0.2">
      <c r="B5526" t="s">
        <v>8632</v>
      </c>
    </row>
    <row r="5527" spans="2:2" x14ac:dyDescent="0.2">
      <c r="B5527" t="s">
        <v>8633</v>
      </c>
    </row>
    <row r="5528" spans="2:2" x14ac:dyDescent="0.2">
      <c r="B5528" t="s">
        <v>8634</v>
      </c>
    </row>
    <row r="5529" spans="2:2" x14ac:dyDescent="0.2">
      <c r="B5529" t="s">
        <v>8635</v>
      </c>
    </row>
    <row r="5530" spans="2:2" x14ac:dyDescent="0.2">
      <c r="B5530" t="s">
        <v>8636</v>
      </c>
    </row>
    <row r="5531" spans="2:2" x14ac:dyDescent="0.2">
      <c r="B5531" t="s">
        <v>8637</v>
      </c>
    </row>
    <row r="5532" spans="2:2" x14ac:dyDescent="0.2">
      <c r="B5532" t="s">
        <v>8638</v>
      </c>
    </row>
    <row r="5533" spans="2:2" x14ac:dyDescent="0.2">
      <c r="B5533" t="s">
        <v>8639</v>
      </c>
    </row>
    <row r="5534" spans="2:2" x14ac:dyDescent="0.2">
      <c r="B5534" t="s">
        <v>8640</v>
      </c>
    </row>
    <row r="5535" spans="2:2" x14ac:dyDescent="0.2">
      <c r="B5535" t="s">
        <v>8641</v>
      </c>
    </row>
    <row r="5536" spans="2:2" x14ac:dyDescent="0.2">
      <c r="B5536" t="s">
        <v>8642</v>
      </c>
    </row>
    <row r="5537" spans="2:2" x14ac:dyDescent="0.2">
      <c r="B5537" t="s">
        <v>8643</v>
      </c>
    </row>
    <row r="5538" spans="2:2" x14ac:dyDescent="0.2">
      <c r="B5538" t="s">
        <v>8644</v>
      </c>
    </row>
    <row r="5539" spans="2:2" x14ac:dyDescent="0.2">
      <c r="B5539" t="s">
        <v>8645</v>
      </c>
    </row>
    <row r="5540" spans="2:2" x14ac:dyDescent="0.2">
      <c r="B5540" t="s">
        <v>8646</v>
      </c>
    </row>
    <row r="5541" spans="2:2" x14ac:dyDescent="0.2">
      <c r="B5541" t="s">
        <v>8647</v>
      </c>
    </row>
    <row r="5542" spans="2:2" x14ac:dyDescent="0.2">
      <c r="B5542" t="s">
        <v>8648</v>
      </c>
    </row>
    <row r="5543" spans="2:2" x14ac:dyDescent="0.2">
      <c r="B5543" t="s">
        <v>8649</v>
      </c>
    </row>
    <row r="5544" spans="2:2" x14ac:dyDescent="0.2">
      <c r="B5544" t="s">
        <v>8650</v>
      </c>
    </row>
    <row r="5545" spans="2:2" x14ac:dyDescent="0.2">
      <c r="B5545" t="s">
        <v>8651</v>
      </c>
    </row>
    <row r="5546" spans="2:2" x14ac:dyDescent="0.2">
      <c r="B5546" t="s">
        <v>8652</v>
      </c>
    </row>
    <row r="5547" spans="2:2" x14ac:dyDescent="0.2">
      <c r="B5547" t="s">
        <v>8653</v>
      </c>
    </row>
    <row r="5548" spans="2:2" x14ac:dyDescent="0.2">
      <c r="B5548" t="s">
        <v>8654</v>
      </c>
    </row>
    <row r="5549" spans="2:2" x14ac:dyDescent="0.2">
      <c r="B5549" t="s">
        <v>8655</v>
      </c>
    </row>
    <row r="5550" spans="2:2" x14ac:dyDescent="0.2">
      <c r="B5550" t="s">
        <v>8656</v>
      </c>
    </row>
    <row r="5551" spans="2:2" x14ac:dyDescent="0.2">
      <c r="B5551" t="s">
        <v>8657</v>
      </c>
    </row>
    <row r="5552" spans="2:2" x14ac:dyDescent="0.2">
      <c r="B5552" t="s">
        <v>8658</v>
      </c>
    </row>
    <row r="5553" spans="2:2" x14ac:dyDescent="0.2">
      <c r="B5553" t="s">
        <v>8659</v>
      </c>
    </row>
    <row r="5554" spans="2:2" x14ac:dyDescent="0.2">
      <c r="B5554" t="s">
        <v>8660</v>
      </c>
    </row>
    <row r="5555" spans="2:2" x14ac:dyDescent="0.2">
      <c r="B5555" t="s">
        <v>8661</v>
      </c>
    </row>
    <row r="5556" spans="2:2" x14ac:dyDescent="0.2">
      <c r="B5556" t="s">
        <v>8662</v>
      </c>
    </row>
    <row r="5557" spans="2:2" x14ac:dyDescent="0.2">
      <c r="B5557" t="s">
        <v>8663</v>
      </c>
    </row>
    <row r="5558" spans="2:2" x14ac:dyDescent="0.2">
      <c r="B5558" t="s">
        <v>8664</v>
      </c>
    </row>
    <row r="5559" spans="2:2" x14ac:dyDescent="0.2">
      <c r="B5559" t="s">
        <v>8665</v>
      </c>
    </row>
    <row r="5560" spans="2:2" x14ac:dyDescent="0.2">
      <c r="B5560" t="s">
        <v>8666</v>
      </c>
    </row>
    <row r="5561" spans="2:2" x14ac:dyDescent="0.2">
      <c r="B5561" t="s">
        <v>8667</v>
      </c>
    </row>
    <row r="5562" spans="2:2" x14ac:dyDescent="0.2">
      <c r="B5562" t="s">
        <v>8668</v>
      </c>
    </row>
    <row r="5563" spans="2:2" x14ac:dyDescent="0.2">
      <c r="B5563" t="s">
        <v>8669</v>
      </c>
    </row>
    <row r="5564" spans="2:2" x14ac:dyDescent="0.2">
      <c r="B5564" t="s">
        <v>8670</v>
      </c>
    </row>
    <row r="5565" spans="2:2" x14ac:dyDescent="0.2">
      <c r="B5565" t="s">
        <v>8671</v>
      </c>
    </row>
    <row r="5566" spans="2:2" x14ac:dyDescent="0.2">
      <c r="B5566" t="s">
        <v>8672</v>
      </c>
    </row>
    <row r="5567" spans="2:2" x14ac:dyDescent="0.2">
      <c r="B5567" t="s">
        <v>8673</v>
      </c>
    </row>
    <row r="5568" spans="2:2" x14ac:dyDescent="0.2">
      <c r="B5568" t="s">
        <v>8674</v>
      </c>
    </row>
    <row r="5569" spans="2:2" x14ac:dyDescent="0.2">
      <c r="B5569" t="s">
        <v>8675</v>
      </c>
    </row>
    <row r="5570" spans="2:2" x14ac:dyDescent="0.2">
      <c r="B5570" t="s">
        <v>8676</v>
      </c>
    </row>
    <row r="5571" spans="2:2" x14ac:dyDescent="0.2">
      <c r="B5571" t="s">
        <v>8677</v>
      </c>
    </row>
    <row r="5572" spans="2:2" x14ac:dyDescent="0.2">
      <c r="B5572" t="s">
        <v>8678</v>
      </c>
    </row>
    <row r="5573" spans="2:2" x14ac:dyDescent="0.2">
      <c r="B5573" t="s">
        <v>8679</v>
      </c>
    </row>
    <row r="5574" spans="2:2" x14ac:dyDescent="0.2">
      <c r="B5574" t="s">
        <v>8680</v>
      </c>
    </row>
    <row r="5575" spans="2:2" x14ac:dyDescent="0.2">
      <c r="B5575" t="s">
        <v>8681</v>
      </c>
    </row>
    <row r="5576" spans="2:2" x14ac:dyDescent="0.2">
      <c r="B5576" t="s">
        <v>8682</v>
      </c>
    </row>
    <row r="5577" spans="2:2" x14ac:dyDescent="0.2">
      <c r="B5577" t="s">
        <v>8683</v>
      </c>
    </row>
    <row r="5578" spans="2:2" x14ac:dyDescent="0.2">
      <c r="B5578" t="s">
        <v>8684</v>
      </c>
    </row>
    <row r="5579" spans="2:2" x14ac:dyDescent="0.2">
      <c r="B5579" t="s">
        <v>8685</v>
      </c>
    </row>
    <row r="5580" spans="2:2" x14ac:dyDescent="0.2">
      <c r="B5580" t="s">
        <v>8686</v>
      </c>
    </row>
    <row r="5581" spans="2:2" x14ac:dyDescent="0.2">
      <c r="B5581" t="s">
        <v>8687</v>
      </c>
    </row>
    <row r="5582" spans="2:2" x14ac:dyDescent="0.2">
      <c r="B5582" t="s">
        <v>8688</v>
      </c>
    </row>
    <row r="5583" spans="2:2" x14ac:dyDescent="0.2">
      <c r="B5583" t="s">
        <v>8689</v>
      </c>
    </row>
    <row r="5584" spans="2:2" x14ac:dyDescent="0.2">
      <c r="B5584" t="s">
        <v>8690</v>
      </c>
    </row>
    <row r="5585" spans="2:2" x14ac:dyDescent="0.2">
      <c r="B5585" t="s">
        <v>8691</v>
      </c>
    </row>
    <row r="5586" spans="2:2" x14ac:dyDescent="0.2">
      <c r="B5586" t="s">
        <v>8692</v>
      </c>
    </row>
    <row r="5587" spans="2:2" x14ac:dyDescent="0.2">
      <c r="B5587" t="s">
        <v>8693</v>
      </c>
    </row>
    <row r="5588" spans="2:2" x14ac:dyDescent="0.2">
      <c r="B5588" t="s">
        <v>8694</v>
      </c>
    </row>
    <row r="5589" spans="2:2" x14ac:dyDescent="0.2">
      <c r="B5589" t="s">
        <v>8695</v>
      </c>
    </row>
    <row r="5590" spans="2:2" x14ac:dyDescent="0.2">
      <c r="B5590" t="s">
        <v>8696</v>
      </c>
    </row>
    <row r="5591" spans="2:2" x14ac:dyDescent="0.2">
      <c r="B5591" t="s">
        <v>8697</v>
      </c>
    </row>
    <row r="5592" spans="2:2" x14ac:dyDescent="0.2">
      <c r="B5592" t="s">
        <v>8698</v>
      </c>
    </row>
    <row r="5593" spans="2:2" x14ac:dyDescent="0.2">
      <c r="B5593" t="s">
        <v>8699</v>
      </c>
    </row>
    <row r="5594" spans="2:2" x14ac:dyDescent="0.2">
      <c r="B5594" t="s">
        <v>8700</v>
      </c>
    </row>
    <row r="5595" spans="2:2" x14ac:dyDescent="0.2">
      <c r="B5595" t="s">
        <v>8701</v>
      </c>
    </row>
    <row r="5596" spans="2:2" x14ac:dyDescent="0.2">
      <c r="B5596" t="s">
        <v>8702</v>
      </c>
    </row>
    <row r="5597" spans="2:2" x14ac:dyDescent="0.2">
      <c r="B5597" t="s">
        <v>8703</v>
      </c>
    </row>
    <row r="5598" spans="2:2" x14ac:dyDescent="0.2">
      <c r="B5598" t="s">
        <v>8704</v>
      </c>
    </row>
    <row r="5599" spans="2:2" x14ac:dyDescent="0.2">
      <c r="B5599" t="s">
        <v>8705</v>
      </c>
    </row>
    <row r="5600" spans="2:2" x14ac:dyDescent="0.2">
      <c r="B5600" t="s">
        <v>8706</v>
      </c>
    </row>
    <row r="5601" spans="2:2" x14ac:dyDescent="0.2">
      <c r="B5601" t="s">
        <v>8707</v>
      </c>
    </row>
    <row r="5602" spans="2:2" x14ac:dyDescent="0.2">
      <c r="B5602" t="s">
        <v>8708</v>
      </c>
    </row>
    <row r="5603" spans="2:2" x14ac:dyDescent="0.2">
      <c r="B5603" t="s">
        <v>8709</v>
      </c>
    </row>
    <row r="5604" spans="2:2" x14ac:dyDescent="0.2">
      <c r="B5604" t="s">
        <v>8710</v>
      </c>
    </row>
    <row r="5605" spans="2:2" x14ac:dyDescent="0.2">
      <c r="B5605" t="s">
        <v>8711</v>
      </c>
    </row>
    <row r="5606" spans="2:2" x14ac:dyDescent="0.2">
      <c r="B5606" t="s">
        <v>8712</v>
      </c>
    </row>
    <row r="5607" spans="2:2" x14ac:dyDescent="0.2">
      <c r="B5607" t="s">
        <v>8713</v>
      </c>
    </row>
    <row r="5608" spans="2:2" x14ac:dyDescent="0.2">
      <c r="B5608" t="s">
        <v>8714</v>
      </c>
    </row>
    <row r="5609" spans="2:2" x14ac:dyDescent="0.2">
      <c r="B5609" t="s">
        <v>8715</v>
      </c>
    </row>
    <row r="5610" spans="2:2" x14ac:dyDescent="0.2">
      <c r="B5610" t="s">
        <v>8716</v>
      </c>
    </row>
    <row r="5611" spans="2:2" x14ac:dyDescent="0.2">
      <c r="B5611" t="s">
        <v>8717</v>
      </c>
    </row>
    <row r="5612" spans="2:2" x14ac:dyDescent="0.2">
      <c r="B5612" t="s">
        <v>8718</v>
      </c>
    </row>
    <row r="5613" spans="2:2" x14ac:dyDescent="0.2">
      <c r="B5613" t="s">
        <v>8719</v>
      </c>
    </row>
    <row r="5614" spans="2:2" x14ac:dyDescent="0.2">
      <c r="B5614" t="s">
        <v>8720</v>
      </c>
    </row>
    <row r="5615" spans="2:2" x14ac:dyDescent="0.2">
      <c r="B5615" t="s">
        <v>8721</v>
      </c>
    </row>
    <row r="5616" spans="2:2" x14ac:dyDescent="0.2">
      <c r="B5616" t="s">
        <v>8722</v>
      </c>
    </row>
    <row r="5617" spans="2:2" x14ac:dyDescent="0.2">
      <c r="B5617" t="s">
        <v>8723</v>
      </c>
    </row>
    <row r="5618" spans="2:2" x14ac:dyDescent="0.2">
      <c r="B5618" t="s">
        <v>8724</v>
      </c>
    </row>
    <row r="5619" spans="2:2" x14ac:dyDescent="0.2">
      <c r="B5619" t="s">
        <v>8725</v>
      </c>
    </row>
    <row r="5620" spans="2:2" x14ac:dyDescent="0.2">
      <c r="B5620" t="s">
        <v>8726</v>
      </c>
    </row>
    <row r="5621" spans="2:2" x14ac:dyDescent="0.2">
      <c r="B5621" t="s">
        <v>8727</v>
      </c>
    </row>
    <row r="5622" spans="2:2" x14ac:dyDescent="0.2">
      <c r="B5622" t="s">
        <v>8728</v>
      </c>
    </row>
    <row r="5623" spans="2:2" x14ac:dyDescent="0.2">
      <c r="B5623" t="s">
        <v>8729</v>
      </c>
    </row>
    <row r="5624" spans="2:2" x14ac:dyDescent="0.2">
      <c r="B5624" t="s">
        <v>8730</v>
      </c>
    </row>
    <row r="5625" spans="2:2" x14ac:dyDescent="0.2">
      <c r="B5625" t="s">
        <v>8731</v>
      </c>
    </row>
    <row r="5626" spans="2:2" x14ac:dyDescent="0.2">
      <c r="B5626" t="s">
        <v>8732</v>
      </c>
    </row>
    <row r="5627" spans="2:2" x14ac:dyDescent="0.2">
      <c r="B5627" t="s">
        <v>8733</v>
      </c>
    </row>
    <row r="5628" spans="2:2" x14ac:dyDescent="0.2">
      <c r="B5628" t="s">
        <v>8734</v>
      </c>
    </row>
    <row r="5629" spans="2:2" x14ac:dyDescent="0.2">
      <c r="B5629" t="s">
        <v>8735</v>
      </c>
    </row>
    <row r="5630" spans="2:2" x14ac:dyDescent="0.2">
      <c r="B5630" t="s">
        <v>8736</v>
      </c>
    </row>
    <row r="5631" spans="2:2" x14ac:dyDescent="0.2">
      <c r="B5631" t="s">
        <v>8737</v>
      </c>
    </row>
    <row r="5632" spans="2:2" x14ac:dyDescent="0.2">
      <c r="B5632" t="s">
        <v>8738</v>
      </c>
    </row>
    <row r="5633" spans="2:2" x14ac:dyDescent="0.2">
      <c r="B5633" t="s">
        <v>8739</v>
      </c>
    </row>
    <row r="5634" spans="2:2" x14ac:dyDescent="0.2">
      <c r="B5634" t="s">
        <v>8740</v>
      </c>
    </row>
    <row r="5635" spans="2:2" x14ac:dyDescent="0.2">
      <c r="B5635" t="s">
        <v>8741</v>
      </c>
    </row>
    <row r="5636" spans="2:2" x14ac:dyDescent="0.2">
      <c r="B5636" t="s">
        <v>8742</v>
      </c>
    </row>
    <row r="5637" spans="2:2" x14ac:dyDescent="0.2">
      <c r="B5637" t="s">
        <v>8743</v>
      </c>
    </row>
    <row r="5638" spans="2:2" x14ac:dyDescent="0.2">
      <c r="B5638" t="s">
        <v>8744</v>
      </c>
    </row>
    <row r="5639" spans="2:2" x14ac:dyDescent="0.2">
      <c r="B5639" t="s">
        <v>8745</v>
      </c>
    </row>
    <row r="5640" spans="2:2" x14ac:dyDescent="0.2">
      <c r="B5640" t="s">
        <v>8746</v>
      </c>
    </row>
    <row r="5641" spans="2:2" x14ac:dyDescent="0.2">
      <c r="B5641" t="s">
        <v>8747</v>
      </c>
    </row>
    <row r="5642" spans="2:2" x14ac:dyDescent="0.2">
      <c r="B5642" t="s">
        <v>8748</v>
      </c>
    </row>
    <row r="5643" spans="2:2" x14ac:dyDescent="0.2">
      <c r="B5643" t="s">
        <v>8749</v>
      </c>
    </row>
    <row r="5644" spans="2:2" x14ac:dyDescent="0.2">
      <c r="B5644" t="s">
        <v>8750</v>
      </c>
    </row>
    <row r="5645" spans="2:2" x14ac:dyDescent="0.2">
      <c r="B5645" t="s">
        <v>8751</v>
      </c>
    </row>
    <row r="5646" spans="2:2" x14ac:dyDescent="0.2">
      <c r="B5646" t="s">
        <v>8752</v>
      </c>
    </row>
    <row r="5647" spans="2:2" x14ac:dyDescent="0.2">
      <c r="B5647" t="s">
        <v>8753</v>
      </c>
    </row>
    <row r="5648" spans="2:2" x14ac:dyDescent="0.2">
      <c r="B5648" t="s">
        <v>8754</v>
      </c>
    </row>
    <row r="5649" spans="2:2" x14ac:dyDescent="0.2">
      <c r="B5649" t="s">
        <v>8755</v>
      </c>
    </row>
    <row r="5650" spans="2:2" x14ac:dyDescent="0.2">
      <c r="B5650" t="s">
        <v>8756</v>
      </c>
    </row>
    <row r="5651" spans="2:2" x14ac:dyDescent="0.2">
      <c r="B5651" t="s">
        <v>8757</v>
      </c>
    </row>
    <row r="5652" spans="2:2" x14ac:dyDescent="0.2">
      <c r="B5652" t="s">
        <v>8758</v>
      </c>
    </row>
    <row r="5653" spans="2:2" x14ac:dyDescent="0.2">
      <c r="B5653" t="s">
        <v>8759</v>
      </c>
    </row>
    <row r="5654" spans="2:2" x14ac:dyDescent="0.2">
      <c r="B5654" t="s">
        <v>8760</v>
      </c>
    </row>
    <row r="5655" spans="2:2" x14ac:dyDescent="0.2">
      <c r="B5655" t="s">
        <v>8761</v>
      </c>
    </row>
    <row r="5656" spans="2:2" x14ac:dyDescent="0.2">
      <c r="B5656" t="s">
        <v>8762</v>
      </c>
    </row>
    <row r="5657" spans="2:2" x14ac:dyDescent="0.2">
      <c r="B5657" t="s">
        <v>8763</v>
      </c>
    </row>
    <row r="5658" spans="2:2" x14ac:dyDescent="0.2">
      <c r="B5658" t="s">
        <v>8764</v>
      </c>
    </row>
    <row r="5659" spans="2:2" x14ac:dyDescent="0.2">
      <c r="B5659" t="s">
        <v>8765</v>
      </c>
    </row>
    <row r="5660" spans="2:2" x14ac:dyDescent="0.2">
      <c r="B5660" t="s">
        <v>8766</v>
      </c>
    </row>
    <row r="5661" spans="2:2" x14ac:dyDescent="0.2">
      <c r="B5661" t="s">
        <v>8767</v>
      </c>
    </row>
    <row r="5662" spans="2:2" x14ac:dyDescent="0.2">
      <c r="B5662" t="s">
        <v>8768</v>
      </c>
    </row>
    <row r="5663" spans="2:2" x14ac:dyDescent="0.2">
      <c r="B5663" t="s">
        <v>8769</v>
      </c>
    </row>
    <row r="5664" spans="2:2" x14ac:dyDescent="0.2">
      <c r="B5664" t="s">
        <v>8770</v>
      </c>
    </row>
    <row r="5665" spans="2:2" x14ac:dyDescent="0.2">
      <c r="B5665" t="s">
        <v>8771</v>
      </c>
    </row>
    <row r="5666" spans="2:2" x14ac:dyDescent="0.2">
      <c r="B5666" t="s">
        <v>8772</v>
      </c>
    </row>
    <row r="5667" spans="2:2" x14ac:dyDescent="0.2">
      <c r="B5667" t="s">
        <v>8773</v>
      </c>
    </row>
    <row r="5668" spans="2:2" x14ac:dyDescent="0.2">
      <c r="B5668" t="s">
        <v>8774</v>
      </c>
    </row>
    <row r="5669" spans="2:2" x14ac:dyDescent="0.2">
      <c r="B5669" t="s">
        <v>8775</v>
      </c>
    </row>
    <row r="5670" spans="2:2" x14ac:dyDescent="0.2">
      <c r="B5670" t="s">
        <v>8776</v>
      </c>
    </row>
    <row r="5671" spans="2:2" x14ac:dyDescent="0.2">
      <c r="B5671" t="s">
        <v>8777</v>
      </c>
    </row>
    <row r="5672" spans="2:2" x14ac:dyDescent="0.2">
      <c r="B5672" t="s">
        <v>8778</v>
      </c>
    </row>
    <row r="5673" spans="2:2" x14ac:dyDescent="0.2">
      <c r="B5673" t="s">
        <v>8779</v>
      </c>
    </row>
    <row r="5674" spans="2:2" x14ac:dyDescent="0.2">
      <c r="B5674" t="s">
        <v>8780</v>
      </c>
    </row>
    <row r="5675" spans="2:2" x14ac:dyDescent="0.2">
      <c r="B5675" t="s">
        <v>8781</v>
      </c>
    </row>
    <row r="5676" spans="2:2" x14ac:dyDescent="0.2">
      <c r="B5676" t="s">
        <v>8782</v>
      </c>
    </row>
    <row r="5677" spans="2:2" x14ac:dyDescent="0.2">
      <c r="B5677" t="s">
        <v>8783</v>
      </c>
    </row>
    <row r="5678" spans="2:2" x14ac:dyDescent="0.2">
      <c r="B5678" t="s">
        <v>8784</v>
      </c>
    </row>
    <row r="5679" spans="2:2" x14ac:dyDescent="0.2">
      <c r="B5679" t="s">
        <v>8785</v>
      </c>
    </row>
    <row r="5680" spans="2:2" x14ac:dyDescent="0.2">
      <c r="B5680" t="s">
        <v>8786</v>
      </c>
    </row>
    <row r="5681" spans="2:2" x14ac:dyDescent="0.2">
      <c r="B5681" t="s">
        <v>8787</v>
      </c>
    </row>
    <row r="5682" spans="2:2" x14ac:dyDescent="0.2">
      <c r="B5682" t="s">
        <v>8788</v>
      </c>
    </row>
    <row r="5683" spans="2:2" x14ac:dyDescent="0.2">
      <c r="B5683" t="s">
        <v>8789</v>
      </c>
    </row>
    <row r="5684" spans="2:2" x14ac:dyDescent="0.2">
      <c r="B5684" t="s">
        <v>8790</v>
      </c>
    </row>
    <row r="5685" spans="2:2" x14ac:dyDescent="0.2">
      <c r="B5685" t="s">
        <v>8791</v>
      </c>
    </row>
    <row r="5686" spans="2:2" x14ac:dyDescent="0.2">
      <c r="B5686" t="s">
        <v>8792</v>
      </c>
    </row>
    <row r="5687" spans="2:2" x14ac:dyDescent="0.2">
      <c r="B5687" t="s">
        <v>3230</v>
      </c>
    </row>
    <row r="5688" spans="2:2" x14ac:dyDescent="0.2">
      <c r="B5688" t="s">
        <v>8793</v>
      </c>
    </row>
    <row r="5689" spans="2:2" x14ac:dyDescent="0.2">
      <c r="B5689" t="s">
        <v>8794</v>
      </c>
    </row>
    <row r="5690" spans="2:2" x14ac:dyDescent="0.2">
      <c r="B5690" t="s">
        <v>8795</v>
      </c>
    </row>
    <row r="5691" spans="2:2" x14ac:dyDescent="0.2">
      <c r="B5691" t="s">
        <v>8796</v>
      </c>
    </row>
    <row r="5692" spans="2:2" x14ac:dyDescent="0.2">
      <c r="B5692" t="s">
        <v>8797</v>
      </c>
    </row>
    <row r="5693" spans="2:2" x14ac:dyDescent="0.2">
      <c r="B5693" t="s">
        <v>8798</v>
      </c>
    </row>
    <row r="5694" spans="2:2" x14ac:dyDescent="0.2">
      <c r="B5694" t="s">
        <v>8799</v>
      </c>
    </row>
    <row r="5695" spans="2:2" x14ac:dyDescent="0.2">
      <c r="B5695" t="s">
        <v>8800</v>
      </c>
    </row>
    <row r="5696" spans="2:2" x14ac:dyDescent="0.2">
      <c r="B5696" t="s">
        <v>8801</v>
      </c>
    </row>
    <row r="5697" spans="2:2" x14ac:dyDescent="0.2">
      <c r="B5697" t="s">
        <v>8802</v>
      </c>
    </row>
    <row r="5698" spans="2:2" x14ac:dyDescent="0.2">
      <c r="B5698" t="s">
        <v>8803</v>
      </c>
    </row>
    <row r="5699" spans="2:2" x14ac:dyDescent="0.2">
      <c r="B5699" t="s">
        <v>8804</v>
      </c>
    </row>
    <row r="5700" spans="2:2" x14ac:dyDescent="0.2">
      <c r="B5700" t="s">
        <v>8805</v>
      </c>
    </row>
    <row r="5701" spans="2:2" x14ac:dyDescent="0.2">
      <c r="B5701" t="s">
        <v>8806</v>
      </c>
    </row>
    <row r="5702" spans="2:2" x14ac:dyDescent="0.2">
      <c r="B5702" t="s">
        <v>8807</v>
      </c>
    </row>
    <row r="5703" spans="2:2" x14ac:dyDescent="0.2">
      <c r="B5703" t="s">
        <v>8808</v>
      </c>
    </row>
    <row r="5704" spans="2:2" x14ac:dyDescent="0.2">
      <c r="B5704" t="s">
        <v>8809</v>
      </c>
    </row>
    <row r="5705" spans="2:2" x14ac:dyDescent="0.2">
      <c r="B5705" t="s">
        <v>8810</v>
      </c>
    </row>
    <row r="5706" spans="2:2" x14ac:dyDescent="0.2">
      <c r="B5706" t="s">
        <v>8811</v>
      </c>
    </row>
    <row r="5707" spans="2:2" x14ac:dyDescent="0.2">
      <c r="B5707" t="s">
        <v>8812</v>
      </c>
    </row>
    <row r="5708" spans="2:2" x14ac:dyDescent="0.2">
      <c r="B5708" t="s">
        <v>8813</v>
      </c>
    </row>
    <row r="5709" spans="2:2" x14ac:dyDescent="0.2">
      <c r="B5709" t="s">
        <v>8814</v>
      </c>
    </row>
    <row r="5710" spans="2:2" x14ac:dyDescent="0.2">
      <c r="B5710" t="s">
        <v>8815</v>
      </c>
    </row>
    <row r="5711" spans="2:2" x14ac:dyDescent="0.2">
      <c r="B5711" t="s">
        <v>8816</v>
      </c>
    </row>
    <row r="5712" spans="2:2" x14ac:dyDescent="0.2">
      <c r="B5712" t="s">
        <v>8817</v>
      </c>
    </row>
    <row r="5713" spans="2:2" x14ac:dyDescent="0.2">
      <c r="B5713" t="s">
        <v>8818</v>
      </c>
    </row>
    <row r="5714" spans="2:2" x14ac:dyDescent="0.2">
      <c r="B5714" t="s">
        <v>8819</v>
      </c>
    </row>
    <row r="5715" spans="2:2" x14ac:dyDescent="0.2">
      <c r="B5715" t="s">
        <v>8820</v>
      </c>
    </row>
    <row r="5716" spans="2:2" x14ac:dyDescent="0.2">
      <c r="B5716" t="s">
        <v>8821</v>
      </c>
    </row>
    <row r="5717" spans="2:2" x14ac:dyDescent="0.2">
      <c r="B5717" t="s">
        <v>8822</v>
      </c>
    </row>
    <row r="5718" spans="2:2" x14ac:dyDescent="0.2">
      <c r="B5718" t="s">
        <v>8823</v>
      </c>
    </row>
    <row r="5719" spans="2:2" x14ac:dyDescent="0.2">
      <c r="B5719" t="s">
        <v>8824</v>
      </c>
    </row>
    <row r="5720" spans="2:2" x14ac:dyDescent="0.2">
      <c r="B5720" t="s">
        <v>8825</v>
      </c>
    </row>
    <row r="5721" spans="2:2" x14ac:dyDescent="0.2">
      <c r="B5721" t="s">
        <v>8826</v>
      </c>
    </row>
    <row r="5722" spans="2:2" x14ac:dyDescent="0.2">
      <c r="B5722" t="s">
        <v>8827</v>
      </c>
    </row>
    <row r="5723" spans="2:2" x14ac:dyDescent="0.2">
      <c r="B5723" t="s">
        <v>8828</v>
      </c>
    </row>
    <row r="5724" spans="2:2" x14ac:dyDescent="0.2">
      <c r="B5724" t="s">
        <v>8829</v>
      </c>
    </row>
    <row r="5725" spans="2:2" x14ac:dyDescent="0.2">
      <c r="B5725" t="s">
        <v>8830</v>
      </c>
    </row>
    <row r="5726" spans="2:2" x14ac:dyDescent="0.2">
      <c r="B5726" t="s">
        <v>8831</v>
      </c>
    </row>
    <row r="5727" spans="2:2" x14ac:dyDescent="0.2">
      <c r="B5727" t="s">
        <v>8832</v>
      </c>
    </row>
    <row r="5728" spans="2:2" x14ac:dyDescent="0.2">
      <c r="B5728" t="s">
        <v>8833</v>
      </c>
    </row>
    <row r="5729" spans="2:2" x14ac:dyDescent="0.2">
      <c r="B5729" t="s">
        <v>8834</v>
      </c>
    </row>
    <row r="5730" spans="2:2" x14ac:dyDescent="0.2">
      <c r="B5730" t="s">
        <v>8835</v>
      </c>
    </row>
    <row r="5731" spans="2:2" x14ac:dyDescent="0.2">
      <c r="B5731" t="s">
        <v>8836</v>
      </c>
    </row>
    <row r="5732" spans="2:2" x14ac:dyDescent="0.2">
      <c r="B5732" t="s">
        <v>8837</v>
      </c>
    </row>
    <row r="5733" spans="2:2" x14ac:dyDescent="0.2">
      <c r="B5733" t="s">
        <v>8838</v>
      </c>
    </row>
    <row r="5734" spans="2:2" x14ac:dyDescent="0.2">
      <c r="B5734" t="s">
        <v>8839</v>
      </c>
    </row>
    <row r="5735" spans="2:2" x14ac:dyDescent="0.2">
      <c r="B5735" t="s">
        <v>8840</v>
      </c>
    </row>
    <row r="5736" spans="2:2" x14ac:dyDescent="0.2">
      <c r="B5736" t="s">
        <v>8841</v>
      </c>
    </row>
    <row r="5737" spans="2:2" x14ac:dyDescent="0.2">
      <c r="B5737" t="s">
        <v>8842</v>
      </c>
    </row>
    <row r="5738" spans="2:2" x14ac:dyDescent="0.2">
      <c r="B5738" t="s">
        <v>8843</v>
      </c>
    </row>
    <row r="5739" spans="2:2" x14ac:dyDescent="0.2">
      <c r="B5739" t="s">
        <v>8844</v>
      </c>
    </row>
    <row r="5740" spans="2:2" x14ac:dyDescent="0.2">
      <c r="B5740" t="s">
        <v>8845</v>
      </c>
    </row>
    <row r="5741" spans="2:2" x14ac:dyDescent="0.2">
      <c r="B5741" t="s">
        <v>8846</v>
      </c>
    </row>
    <row r="5742" spans="2:2" x14ac:dyDescent="0.2">
      <c r="B5742" t="s">
        <v>8847</v>
      </c>
    </row>
    <row r="5743" spans="2:2" x14ac:dyDescent="0.2">
      <c r="B5743" t="s">
        <v>8848</v>
      </c>
    </row>
    <row r="5744" spans="2:2" x14ac:dyDescent="0.2">
      <c r="B5744" t="s">
        <v>8849</v>
      </c>
    </row>
    <row r="5745" spans="2:2" x14ac:dyDescent="0.2">
      <c r="B5745" t="s">
        <v>8850</v>
      </c>
    </row>
    <row r="5746" spans="2:2" x14ac:dyDescent="0.2">
      <c r="B5746" t="s">
        <v>8851</v>
      </c>
    </row>
    <row r="5747" spans="2:2" x14ac:dyDescent="0.2">
      <c r="B5747" t="s">
        <v>8852</v>
      </c>
    </row>
    <row r="5748" spans="2:2" x14ac:dyDescent="0.2">
      <c r="B5748" t="s">
        <v>8853</v>
      </c>
    </row>
    <row r="5749" spans="2:2" x14ac:dyDescent="0.2">
      <c r="B5749" t="s">
        <v>8854</v>
      </c>
    </row>
    <row r="5750" spans="2:2" x14ac:dyDescent="0.2">
      <c r="B5750" t="s">
        <v>8855</v>
      </c>
    </row>
    <row r="5751" spans="2:2" x14ac:dyDescent="0.2">
      <c r="B5751" t="s">
        <v>8856</v>
      </c>
    </row>
    <row r="5752" spans="2:2" x14ac:dyDescent="0.2">
      <c r="B5752" t="s">
        <v>8857</v>
      </c>
    </row>
    <row r="5753" spans="2:2" x14ac:dyDescent="0.2">
      <c r="B5753" t="s">
        <v>8858</v>
      </c>
    </row>
    <row r="5754" spans="2:2" x14ac:dyDescent="0.2">
      <c r="B5754" t="s">
        <v>8859</v>
      </c>
    </row>
    <row r="5755" spans="2:2" x14ac:dyDescent="0.2">
      <c r="B5755" t="s">
        <v>8860</v>
      </c>
    </row>
    <row r="5756" spans="2:2" x14ac:dyDescent="0.2">
      <c r="B5756" t="s">
        <v>8861</v>
      </c>
    </row>
    <row r="5757" spans="2:2" x14ac:dyDescent="0.2">
      <c r="B5757" t="s">
        <v>8862</v>
      </c>
    </row>
    <row r="5758" spans="2:2" x14ac:dyDescent="0.2">
      <c r="B5758" t="s">
        <v>8863</v>
      </c>
    </row>
    <row r="5759" spans="2:2" x14ac:dyDescent="0.2">
      <c r="B5759" t="s">
        <v>8864</v>
      </c>
    </row>
    <row r="5760" spans="2:2" x14ac:dyDescent="0.2">
      <c r="B5760" t="s">
        <v>8865</v>
      </c>
    </row>
    <row r="5761" spans="2:2" x14ac:dyDescent="0.2">
      <c r="B5761" t="s">
        <v>8866</v>
      </c>
    </row>
    <row r="5762" spans="2:2" x14ac:dyDescent="0.2">
      <c r="B5762" t="s">
        <v>8867</v>
      </c>
    </row>
    <row r="5763" spans="2:2" x14ac:dyDescent="0.2">
      <c r="B5763" t="s">
        <v>8868</v>
      </c>
    </row>
    <row r="5764" spans="2:2" x14ac:dyDescent="0.2">
      <c r="B5764" t="s">
        <v>8869</v>
      </c>
    </row>
    <row r="5765" spans="2:2" x14ac:dyDescent="0.2">
      <c r="B5765" t="s">
        <v>8870</v>
      </c>
    </row>
    <row r="5766" spans="2:2" x14ac:dyDescent="0.2">
      <c r="B5766" t="s">
        <v>8871</v>
      </c>
    </row>
    <row r="5767" spans="2:2" x14ac:dyDescent="0.2">
      <c r="B5767" t="s">
        <v>8872</v>
      </c>
    </row>
    <row r="5768" spans="2:2" x14ac:dyDescent="0.2">
      <c r="B5768" t="s">
        <v>8873</v>
      </c>
    </row>
    <row r="5769" spans="2:2" x14ac:dyDescent="0.2">
      <c r="B5769" t="s">
        <v>8874</v>
      </c>
    </row>
    <row r="5770" spans="2:2" x14ac:dyDescent="0.2">
      <c r="B5770" t="s">
        <v>8875</v>
      </c>
    </row>
    <row r="5771" spans="2:2" x14ac:dyDescent="0.2">
      <c r="B5771" t="s">
        <v>8876</v>
      </c>
    </row>
    <row r="5772" spans="2:2" x14ac:dyDescent="0.2">
      <c r="B5772" t="s">
        <v>8877</v>
      </c>
    </row>
    <row r="5773" spans="2:2" x14ac:dyDescent="0.2">
      <c r="B5773" t="s">
        <v>8878</v>
      </c>
    </row>
    <row r="5774" spans="2:2" x14ac:dyDescent="0.2">
      <c r="B5774" t="s">
        <v>8879</v>
      </c>
    </row>
    <row r="5775" spans="2:2" x14ac:dyDescent="0.2">
      <c r="B5775" t="s">
        <v>8880</v>
      </c>
    </row>
    <row r="5776" spans="2:2" x14ac:dyDescent="0.2">
      <c r="B5776" t="s">
        <v>8881</v>
      </c>
    </row>
    <row r="5777" spans="2:2" x14ac:dyDescent="0.2">
      <c r="B5777" t="s">
        <v>8882</v>
      </c>
    </row>
    <row r="5778" spans="2:2" x14ac:dyDescent="0.2">
      <c r="B5778" t="s">
        <v>8883</v>
      </c>
    </row>
    <row r="5779" spans="2:2" x14ac:dyDescent="0.2">
      <c r="B5779" t="s">
        <v>8884</v>
      </c>
    </row>
    <row r="5780" spans="2:2" x14ac:dyDescent="0.2">
      <c r="B5780" t="s">
        <v>8885</v>
      </c>
    </row>
    <row r="5781" spans="2:2" x14ac:dyDescent="0.2">
      <c r="B5781" t="s">
        <v>8886</v>
      </c>
    </row>
    <row r="5782" spans="2:2" x14ac:dyDescent="0.2">
      <c r="B5782" t="s">
        <v>8887</v>
      </c>
    </row>
    <row r="5783" spans="2:2" x14ac:dyDescent="0.2">
      <c r="B5783" t="s">
        <v>8888</v>
      </c>
    </row>
    <row r="5784" spans="2:2" x14ac:dyDescent="0.2">
      <c r="B5784" t="s">
        <v>8889</v>
      </c>
    </row>
    <row r="5785" spans="2:2" x14ac:dyDescent="0.2">
      <c r="B5785" t="s">
        <v>8890</v>
      </c>
    </row>
    <row r="5786" spans="2:2" x14ac:dyDescent="0.2">
      <c r="B5786" t="s">
        <v>8891</v>
      </c>
    </row>
    <row r="5787" spans="2:2" x14ac:dyDescent="0.2">
      <c r="B5787" t="s">
        <v>8892</v>
      </c>
    </row>
    <row r="5788" spans="2:2" x14ac:dyDescent="0.2">
      <c r="B5788" t="s">
        <v>8893</v>
      </c>
    </row>
    <row r="5789" spans="2:2" x14ac:dyDescent="0.2">
      <c r="B5789" t="s">
        <v>8894</v>
      </c>
    </row>
    <row r="5790" spans="2:2" x14ac:dyDescent="0.2">
      <c r="B5790" t="s">
        <v>8895</v>
      </c>
    </row>
    <row r="5791" spans="2:2" x14ac:dyDescent="0.2">
      <c r="B5791" t="s">
        <v>8896</v>
      </c>
    </row>
    <row r="5792" spans="2:2" x14ac:dyDescent="0.2">
      <c r="B5792" t="s">
        <v>8897</v>
      </c>
    </row>
    <row r="5793" spans="2:2" x14ac:dyDescent="0.2">
      <c r="B5793" t="s">
        <v>8898</v>
      </c>
    </row>
    <row r="5794" spans="2:2" x14ac:dyDescent="0.2">
      <c r="B5794" t="s">
        <v>8899</v>
      </c>
    </row>
    <row r="5795" spans="2:2" x14ac:dyDescent="0.2">
      <c r="B5795" t="s">
        <v>8900</v>
      </c>
    </row>
    <row r="5796" spans="2:2" x14ac:dyDescent="0.2">
      <c r="B5796" t="s">
        <v>8901</v>
      </c>
    </row>
    <row r="5797" spans="2:2" x14ac:dyDescent="0.2">
      <c r="B5797" t="s">
        <v>8902</v>
      </c>
    </row>
    <row r="5798" spans="2:2" x14ac:dyDescent="0.2">
      <c r="B5798" t="s">
        <v>8903</v>
      </c>
    </row>
    <row r="5799" spans="2:2" x14ac:dyDescent="0.2">
      <c r="B5799" t="s">
        <v>8904</v>
      </c>
    </row>
    <row r="5800" spans="2:2" x14ac:dyDescent="0.2">
      <c r="B5800" t="s">
        <v>8905</v>
      </c>
    </row>
    <row r="5801" spans="2:2" x14ac:dyDescent="0.2">
      <c r="B5801" t="s">
        <v>8906</v>
      </c>
    </row>
    <row r="5802" spans="2:2" x14ac:dyDescent="0.2">
      <c r="B5802" t="s">
        <v>8907</v>
      </c>
    </row>
    <row r="5803" spans="2:2" x14ac:dyDescent="0.2">
      <c r="B5803" t="s">
        <v>8908</v>
      </c>
    </row>
    <row r="5804" spans="2:2" x14ac:dyDescent="0.2">
      <c r="B5804" t="s">
        <v>8909</v>
      </c>
    </row>
    <row r="5805" spans="2:2" x14ac:dyDescent="0.2">
      <c r="B5805" t="s">
        <v>8910</v>
      </c>
    </row>
    <row r="5806" spans="2:2" x14ac:dyDescent="0.2">
      <c r="B5806" t="s">
        <v>8911</v>
      </c>
    </row>
    <row r="5807" spans="2:2" x14ac:dyDescent="0.2">
      <c r="B5807" t="s">
        <v>8912</v>
      </c>
    </row>
    <row r="5808" spans="2:2" x14ac:dyDescent="0.2">
      <c r="B5808" t="s">
        <v>8913</v>
      </c>
    </row>
    <row r="5809" spans="2:2" x14ac:dyDescent="0.2">
      <c r="B5809" t="s">
        <v>8914</v>
      </c>
    </row>
    <row r="5810" spans="2:2" x14ac:dyDescent="0.2">
      <c r="B5810" t="s">
        <v>8915</v>
      </c>
    </row>
    <row r="5811" spans="2:2" x14ac:dyDescent="0.2">
      <c r="B5811" t="s">
        <v>8916</v>
      </c>
    </row>
    <row r="5812" spans="2:2" x14ac:dyDescent="0.2">
      <c r="B5812" t="s">
        <v>8917</v>
      </c>
    </row>
    <row r="5813" spans="2:2" x14ac:dyDescent="0.2">
      <c r="B5813" t="s">
        <v>8918</v>
      </c>
    </row>
    <row r="5814" spans="2:2" x14ac:dyDescent="0.2">
      <c r="B5814" t="s">
        <v>8919</v>
      </c>
    </row>
    <row r="5815" spans="2:2" x14ac:dyDescent="0.2">
      <c r="B5815" t="s">
        <v>8920</v>
      </c>
    </row>
    <row r="5816" spans="2:2" x14ac:dyDescent="0.2">
      <c r="B5816" t="s">
        <v>8921</v>
      </c>
    </row>
    <row r="5817" spans="2:2" x14ac:dyDescent="0.2">
      <c r="B5817" t="s">
        <v>8922</v>
      </c>
    </row>
    <row r="5818" spans="2:2" x14ac:dyDescent="0.2">
      <c r="B5818" t="s">
        <v>8923</v>
      </c>
    </row>
    <row r="5819" spans="2:2" x14ac:dyDescent="0.2">
      <c r="B5819" t="s">
        <v>8924</v>
      </c>
    </row>
    <row r="5820" spans="2:2" x14ac:dyDescent="0.2">
      <c r="B5820" t="s">
        <v>8925</v>
      </c>
    </row>
    <row r="5821" spans="2:2" x14ac:dyDescent="0.2">
      <c r="B5821" t="s">
        <v>8926</v>
      </c>
    </row>
    <row r="5822" spans="2:2" x14ac:dyDescent="0.2">
      <c r="B5822" t="s">
        <v>8927</v>
      </c>
    </row>
    <row r="5823" spans="2:2" x14ac:dyDescent="0.2">
      <c r="B5823" t="s">
        <v>8928</v>
      </c>
    </row>
    <row r="5824" spans="2:2" x14ac:dyDescent="0.2">
      <c r="B5824" t="s">
        <v>8929</v>
      </c>
    </row>
    <row r="5825" spans="2:2" x14ac:dyDescent="0.2">
      <c r="B5825" t="s">
        <v>8930</v>
      </c>
    </row>
    <row r="5826" spans="2:2" x14ac:dyDescent="0.2">
      <c r="B5826" t="s">
        <v>8931</v>
      </c>
    </row>
    <row r="5827" spans="2:2" x14ac:dyDescent="0.2">
      <c r="B5827" t="s">
        <v>8932</v>
      </c>
    </row>
    <row r="5828" spans="2:2" x14ac:dyDescent="0.2">
      <c r="B5828" t="s">
        <v>8933</v>
      </c>
    </row>
    <row r="5829" spans="2:2" x14ac:dyDescent="0.2">
      <c r="B5829" t="s">
        <v>8934</v>
      </c>
    </row>
    <row r="5830" spans="2:2" x14ac:dyDescent="0.2">
      <c r="B5830" t="s">
        <v>8935</v>
      </c>
    </row>
    <row r="5831" spans="2:2" x14ac:dyDescent="0.2">
      <c r="B5831" t="s">
        <v>8936</v>
      </c>
    </row>
    <row r="5832" spans="2:2" x14ac:dyDescent="0.2">
      <c r="B5832" t="s">
        <v>8937</v>
      </c>
    </row>
    <row r="5833" spans="2:2" x14ac:dyDescent="0.2">
      <c r="B5833" t="s">
        <v>8938</v>
      </c>
    </row>
    <row r="5834" spans="2:2" x14ac:dyDescent="0.2">
      <c r="B5834" t="s">
        <v>8939</v>
      </c>
    </row>
    <row r="5835" spans="2:2" x14ac:dyDescent="0.2">
      <c r="B5835" t="s">
        <v>8940</v>
      </c>
    </row>
    <row r="5836" spans="2:2" x14ac:dyDescent="0.2">
      <c r="B5836" t="s">
        <v>8941</v>
      </c>
    </row>
    <row r="5837" spans="2:2" x14ac:dyDescent="0.2">
      <c r="B5837" t="s">
        <v>8942</v>
      </c>
    </row>
    <row r="5838" spans="2:2" x14ac:dyDescent="0.2">
      <c r="B5838" t="s">
        <v>8943</v>
      </c>
    </row>
    <row r="5839" spans="2:2" x14ac:dyDescent="0.2">
      <c r="B5839" t="s">
        <v>8944</v>
      </c>
    </row>
    <row r="5840" spans="2:2" x14ac:dyDescent="0.2">
      <c r="B5840" t="s">
        <v>8945</v>
      </c>
    </row>
    <row r="5841" spans="2:2" x14ac:dyDescent="0.2">
      <c r="B5841" t="s">
        <v>8946</v>
      </c>
    </row>
    <row r="5842" spans="2:2" x14ac:dyDescent="0.2">
      <c r="B5842" t="s">
        <v>8947</v>
      </c>
    </row>
    <row r="5843" spans="2:2" x14ac:dyDescent="0.2">
      <c r="B5843" t="s">
        <v>8948</v>
      </c>
    </row>
    <row r="5844" spans="2:2" x14ac:dyDescent="0.2">
      <c r="B5844" t="s">
        <v>8949</v>
      </c>
    </row>
    <row r="5845" spans="2:2" x14ac:dyDescent="0.2">
      <c r="B5845" t="s">
        <v>8950</v>
      </c>
    </row>
    <row r="5846" spans="2:2" x14ac:dyDescent="0.2">
      <c r="B5846" t="s">
        <v>8951</v>
      </c>
    </row>
    <row r="5847" spans="2:2" x14ac:dyDescent="0.2">
      <c r="B5847" t="s">
        <v>8952</v>
      </c>
    </row>
    <row r="5848" spans="2:2" x14ac:dyDescent="0.2">
      <c r="B5848" t="s">
        <v>8953</v>
      </c>
    </row>
    <row r="5849" spans="2:2" x14ac:dyDescent="0.2">
      <c r="B5849" t="s">
        <v>8954</v>
      </c>
    </row>
    <row r="5850" spans="2:2" x14ac:dyDescent="0.2">
      <c r="B5850" t="s">
        <v>8955</v>
      </c>
    </row>
    <row r="5851" spans="2:2" x14ac:dyDescent="0.2">
      <c r="B5851" t="s">
        <v>8956</v>
      </c>
    </row>
    <row r="5852" spans="2:2" x14ac:dyDescent="0.2">
      <c r="B5852" t="s">
        <v>8957</v>
      </c>
    </row>
    <row r="5853" spans="2:2" x14ac:dyDescent="0.2">
      <c r="B5853" t="s">
        <v>8958</v>
      </c>
    </row>
    <row r="5854" spans="2:2" x14ac:dyDescent="0.2">
      <c r="B5854" t="s">
        <v>8959</v>
      </c>
    </row>
    <row r="5855" spans="2:2" x14ac:dyDescent="0.2">
      <c r="B5855" t="s">
        <v>8960</v>
      </c>
    </row>
    <row r="5856" spans="2:2" x14ac:dyDescent="0.2">
      <c r="B5856" t="s">
        <v>8961</v>
      </c>
    </row>
    <row r="5857" spans="2:2" x14ac:dyDescent="0.2">
      <c r="B5857" t="s">
        <v>8962</v>
      </c>
    </row>
    <row r="5858" spans="2:2" x14ac:dyDescent="0.2">
      <c r="B5858" t="s">
        <v>8963</v>
      </c>
    </row>
    <row r="5859" spans="2:2" x14ac:dyDescent="0.2">
      <c r="B5859" t="s">
        <v>8964</v>
      </c>
    </row>
    <row r="5860" spans="2:2" x14ac:dyDescent="0.2">
      <c r="B5860" t="s">
        <v>8965</v>
      </c>
    </row>
    <row r="5861" spans="2:2" x14ac:dyDescent="0.2">
      <c r="B5861" t="s">
        <v>8966</v>
      </c>
    </row>
    <row r="5862" spans="2:2" x14ac:dyDescent="0.2">
      <c r="B5862" t="s">
        <v>8967</v>
      </c>
    </row>
    <row r="5863" spans="2:2" x14ac:dyDescent="0.2">
      <c r="B5863" t="s">
        <v>8968</v>
      </c>
    </row>
    <row r="5864" spans="2:2" x14ac:dyDescent="0.2">
      <c r="B5864" t="s">
        <v>8969</v>
      </c>
    </row>
    <row r="5865" spans="2:2" x14ac:dyDescent="0.2">
      <c r="B5865" t="s">
        <v>8970</v>
      </c>
    </row>
    <row r="5866" spans="2:2" x14ac:dyDescent="0.2">
      <c r="B5866" t="s">
        <v>8971</v>
      </c>
    </row>
    <row r="5867" spans="2:2" x14ac:dyDescent="0.2">
      <c r="B5867" t="s">
        <v>8972</v>
      </c>
    </row>
    <row r="5868" spans="2:2" x14ac:dyDescent="0.2">
      <c r="B5868" t="s">
        <v>8973</v>
      </c>
    </row>
    <row r="5869" spans="2:2" x14ac:dyDescent="0.2">
      <c r="B5869" t="s">
        <v>8974</v>
      </c>
    </row>
    <row r="5870" spans="2:2" x14ac:dyDescent="0.2">
      <c r="B5870" t="s">
        <v>8975</v>
      </c>
    </row>
    <row r="5871" spans="2:2" x14ac:dyDescent="0.2">
      <c r="B5871" t="s">
        <v>8976</v>
      </c>
    </row>
    <row r="5872" spans="2:2" x14ac:dyDescent="0.2">
      <c r="B5872" t="s">
        <v>8977</v>
      </c>
    </row>
    <row r="5873" spans="2:2" x14ac:dyDescent="0.2">
      <c r="B5873" t="s">
        <v>8978</v>
      </c>
    </row>
    <row r="5874" spans="2:2" x14ac:dyDescent="0.2">
      <c r="B5874" t="s">
        <v>8979</v>
      </c>
    </row>
    <row r="5875" spans="2:2" x14ac:dyDescent="0.2">
      <c r="B5875" t="s">
        <v>8980</v>
      </c>
    </row>
    <row r="5876" spans="2:2" x14ac:dyDescent="0.2">
      <c r="B5876" t="s">
        <v>8981</v>
      </c>
    </row>
    <row r="5877" spans="2:2" x14ac:dyDescent="0.2">
      <c r="B5877" t="s">
        <v>8982</v>
      </c>
    </row>
    <row r="5878" spans="2:2" x14ac:dyDescent="0.2">
      <c r="B5878" t="s">
        <v>8983</v>
      </c>
    </row>
    <row r="5879" spans="2:2" x14ac:dyDescent="0.2">
      <c r="B5879" t="s">
        <v>2993</v>
      </c>
    </row>
    <row r="5880" spans="2:2" x14ac:dyDescent="0.2">
      <c r="B5880" t="s">
        <v>8984</v>
      </c>
    </row>
    <row r="5881" spans="2:2" x14ac:dyDescent="0.2">
      <c r="B5881" t="s">
        <v>8985</v>
      </c>
    </row>
    <row r="5882" spans="2:2" x14ac:dyDescent="0.2">
      <c r="B5882" t="s">
        <v>8986</v>
      </c>
    </row>
    <row r="5883" spans="2:2" x14ac:dyDescent="0.2">
      <c r="B5883" t="s">
        <v>8987</v>
      </c>
    </row>
    <row r="5884" spans="2:2" x14ac:dyDescent="0.2">
      <c r="B5884" t="s">
        <v>8988</v>
      </c>
    </row>
    <row r="5885" spans="2:2" x14ac:dyDescent="0.2">
      <c r="B5885" t="s">
        <v>8989</v>
      </c>
    </row>
    <row r="5886" spans="2:2" x14ac:dyDescent="0.2">
      <c r="B5886" t="s">
        <v>8990</v>
      </c>
    </row>
    <row r="5887" spans="2:2" x14ac:dyDescent="0.2">
      <c r="B5887" t="s">
        <v>8991</v>
      </c>
    </row>
    <row r="5888" spans="2:2" x14ac:dyDescent="0.2">
      <c r="B5888" t="s">
        <v>8992</v>
      </c>
    </row>
    <row r="5889" spans="2:2" x14ac:dyDescent="0.2">
      <c r="B5889" t="s">
        <v>8993</v>
      </c>
    </row>
    <row r="5890" spans="2:2" x14ac:dyDescent="0.2">
      <c r="B5890" t="s">
        <v>8994</v>
      </c>
    </row>
    <row r="5891" spans="2:2" x14ac:dyDescent="0.2">
      <c r="B5891" t="s">
        <v>8995</v>
      </c>
    </row>
    <row r="5892" spans="2:2" x14ac:dyDescent="0.2">
      <c r="B5892" t="s">
        <v>8996</v>
      </c>
    </row>
    <row r="5893" spans="2:2" x14ac:dyDescent="0.2">
      <c r="B5893" t="s">
        <v>8997</v>
      </c>
    </row>
    <row r="5894" spans="2:2" x14ac:dyDescent="0.2">
      <c r="B5894" t="s">
        <v>8998</v>
      </c>
    </row>
    <row r="5895" spans="2:2" x14ac:dyDescent="0.2">
      <c r="B5895" t="s">
        <v>8999</v>
      </c>
    </row>
    <row r="5896" spans="2:2" x14ac:dyDescent="0.2">
      <c r="B5896" t="s">
        <v>9000</v>
      </c>
    </row>
    <row r="5897" spans="2:2" x14ac:dyDescent="0.2">
      <c r="B5897" t="s">
        <v>9001</v>
      </c>
    </row>
    <row r="5898" spans="2:2" x14ac:dyDescent="0.2">
      <c r="B5898" t="s">
        <v>9002</v>
      </c>
    </row>
    <row r="5899" spans="2:2" x14ac:dyDescent="0.2">
      <c r="B5899" t="s">
        <v>9003</v>
      </c>
    </row>
    <row r="5900" spans="2:2" x14ac:dyDescent="0.2">
      <c r="B5900" t="s">
        <v>9004</v>
      </c>
    </row>
    <row r="5901" spans="2:2" x14ac:dyDescent="0.2">
      <c r="B5901" t="s">
        <v>9005</v>
      </c>
    </row>
    <row r="5902" spans="2:2" x14ac:dyDescent="0.2">
      <c r="B5902" t="s">
        <v>9006</v>
      </c>
    </row>
    <row r="5903" spans="2:2" x14ac:dyDescent="0.2">
      <c r="B5903" t="s">
        <v>9007</v>
      </c>
    </row>
    <row r="5904" spans="2:2" x14ac:dyDescent="0.2">
      <c r="B5904" t="s">
        <v>9008</v>
      </c>
    </row>
    <row r="5905" spans="2:2" x14ac:dyDescent="0.2">
      <c r="B5905" t="s">
        <v>9009</v>
      </c>
    </row>
    <row r="5906" spans="2:2" x14ac:dyDescent="0.2">
      <c r="B5906" t="s">
        <v>9010</v>
      </c>
    </row>
    <row r="5907" spans="2:2" x14ac:dyDescent="0.2">
      <c r="B5907" t="s">
        <v>9011</v>
      </c>
    </row>
    <row r="5908" spans="2:2" x14ac:dyDescent="0.2">
      <c r="B5908" t="s">
        <v>9012</v>
      </c>
    </row>
    <row r="5909" spans="2:2" x14ac:dyDescent="0.2">
      <c r="B5909" t="s">
        <v>9013</v>
      </c>
    </row>
    <row r="5910" spans="2:2" x14ac:dyDescent="0.2">
      <c r="B5910" t="s">
        <v>9014</v>
      </c>
    </row>
    <row r="5911" spans="2:2" x14ac:dyDescent="0.2">
      <c r="B5911" t="s">
        <v>9015</v>
      </c>
    </row>
    <row r="5912" spans="2:2" x14ac:dyDescent="0.2">
      <c r="B5912" t="s">
        <v>9016</v>
      </c>
    </row>
    <row r="5913" spans="2:2" x14ac:dyDescent="0.2">
      <c r="B5913" t="s">
        <v>9017</v>
      </c>
    </row>
    <row r="5914" spans="2:2" x14ac:dyDescent="0.2">
      <c r="B5914" t="s">
        <v>9018</v>
      </c>
    </row>
    <row r="5915" spans="2:2" x14ac:dyDescent="0.2">
      <c r="B5915" t="s">
        <v>9019</v>
      </c>
    </row>
    <row r="5916" spans="2:2" x14ac:dyDescent="0.2">
      <c r="B5916" t="s">
        <v>9020</v>
      </c>
    </row>
    <row r="5917" spans="2:2" x14ac:dyDescent="0.2">
      <c r="B5917" t="s">
        <v>9021</v>
      </c>
    </row>
    <row r="5918" spans="2:2" x14ac:dyDescent="0.2">
      <c r="B5918" t="s">
        <v>9022</v>
      </c>
    </row>
    <row r="5919" spans="2:2" x14ac:dyDescent="0.2">
      <c r="B5919" t="s">
        <v>9023</v>
      </c>
    </row>
    <row r="5920" spans="2:2" x14ac:dyDescent="0.2">
      <c r="B5920" t="s">
        <v>9024</v>
      </c>
    </row>
    <row r="5921" spans="2:2" x14ac:dyDescent="0.2">
      <c r="B5921" t="s">
        <v>9025</v>
      </c>
    </row>
    <row r="5922" spans="2:2" x14ac:dyDescent="0.2">
      <c r="B5922" t="s">
        <v>9026</v>
      </c>
    </row>
    <row r="5923" spans="2:2" x14ac:dyDescent="0.2">
      <c r="B5923" t="s">
        <v>9027</v>
      </c>
    </row>
    <row r="5924" spans="2:2" x14ac:dyDescent="0.2">
      <c r="B5924" t="s">
        <v>9028</v>
      </c>
    </row>
    <row r="5925" spans="2:2" x14ac:dyDescent="0.2">
      <c r="B5925" t="s">
        <v>9029</v>
      </c>
    </row>
    <row r="5926" spans="2:2" x14ac:dyDescent="0.2">
      <c r="B5926" t="s">
        <v>9030</v>
      </c>
    </row>
    <row r="5927" spans="2:2" x14ac:dyDescent="0.2">
      <c r="B5927" t="s">
        <v>9031</v>
      </c>
    </row>
    <row r="5928" spans="2:2" x14ac:dyDescent="0.2">
      <c r="B5928" t="s">
        <v>9032</v>
      </c>
    </row>
    <row r="5929" spans="2:2" x14ac:dyDescent="0.2">
      <c r="B5929" t="s">
        <v>9033</v>
      </c>
    </row>
    <row r="5930" spans="2:2" x14ac:dyDescent="0.2">
      <c r="B5930" t="s">
        <v>9034</v>
      </c>
    </row>
    <row r="5931" spans="2:2" x14ac:dyDescent="0.2">
      <c r="B5931" t="s">
        <v>9035</v>
      </c>
    </row>
    <row r="5932" spans="2:2" x14ac:dyDescent="0.2">
      <c r="B5932" t="s">
        <v>9036</v>
      </c>
    </row>
    <row r="5933" spans="2:2" x14ac:dyDescent="0.2">
      <c r="B5933" t="s">
        <v>9037</v>
      </c>
    </row>
    <row r="5934" spans="2:2" x14ac:dyDescent="0.2">
      <c r="B5934" t="s">
        <v>9038</v>
      </c>
    </row>
    <row r="5935" spans="2:2" x14ac:dyDescent="0.2">
      <c r="B5935" t="s">
        <v>9039</v>
      </c>
    </row>
    <row r="5936" spans="2:2" x14ac:dyDescent="0.2">
      <c r="B5936" t="s">
        <v>9040</v>
      </c>
    </row>
    <row r="5937" spans="2:2" x14ac:dyDescent="0.2">
      <c r="B5937" t="s">
        <v>9041</v>
      </c>
    </row>
    <row r="5938" spans="2:2" x14ac:dyDescent="0.2">
      <c r="B5938" t="s">
        <v>9042</v>
      </c>
    </row>
    <row r="5939" spans="2:2" x14ac:dyDescent="0.2">
      <c r="B5939" t="s">
        <v>3258</v>
      </c>
    </row>
    <row r="5940" spans="2:2" x14ac:dyDescent="0.2">
      <c r="B5940" t="s">
        <v>9043</v>
      </c>
    </row>
    <row r="5941" spans="2:2" x14ac:dyDescent="0.2">
      <c r="B5941" t="s">
        <v>9044</v>
      </c>
    </row>
    <row r="5942" spans="2:2" x14ac:dyDescent="0.2">
      <c r="B5942" t="s">
        <v>9045</v>
      </c>
    </row>
    <row r="5943" spans="2:2" x14ac:dyDescent="0.2">
      <c r="B5943" t="s">
        <v>9046</v>
      </c>
    </row>
    <row r="5944" spans="2:2" x14ac:dyDescent="0.2">
      <c r="B5944" t="s">
        <v>9047</v>
      </c>
    </row>
    <row r="5945" spans="2:2" x14ac:dyDescent="0.2">
      <c r="B5945" t="s">
        <v>9048</v>
      </c>
    </row>
    <row r="5946" spans="2:2" x14ac:dyDescent="0.2">
      <c r="B5946" t="s">
        <v>9049</v>
      </c>
    </row>
    <row r="5947" spans="2:2" x14ac:dyDescent="0.2">
      <c r="B5947" t="s">
        <v>9050</v>
      </c>
    </row>
    <row r="5948" spans="2:2" x14ac:dyDescent="0.2">
      <c r="B5948" t="s">
        <v>9051</v>
      </c>
    </row>
    <row r="5949" spans="2:2" x14ac:dyDescent="0.2">
      <c r="B5949" t="s">
        <v>9052</v>
      </c>
    </row>
    <row r="5950" spans="2:2" x14ac:dyDescent="0.2">
      <c r="B5950" t="s">
        <v>9053</v>
      </c>
    </row>
    <row r="5951" spans="2:2" x14ac:dyDescent="0.2">
      <c r="B5951" t="s">
        <v>9054</v>
      </c>
    </row>
    <row r="5952" spans="2:2" x14ac:dyDescent="0.2">
      <c r="B5952" t="s">
        <v>9055</v>
      </c>
    </row>
    <row r="5953" spans="2:2" x14ac:dyDescent="0.2">
      <c r="B5953" t="s">
        <v>9056</v>
      </c>
    </row>
    <row r="5954" spans="2:2" x14ac:dyDescent="0.2">
      <c r="B5954" t="s">
        <v>9057</v>
      </c>
    </row>
    <row r="5955" spans="2:2" x14ac:dyDescent="0.2">
      <c r="B5955" t="s">
        <v>9058</v>
      </c>
    </row>
    <row r="5956" spans="2:2" x14ac:dyDescent="0.2">
      <c r="B5956" t="s">
        <v>9059</v>
      </c>
    </row>
    <row r="5957" spans="2:2" x14ac:dyDescent="0.2">
      <c r="B5957" t="s">
        <v>9060</v>
      </c>
    </row>
    <row r="5958" spans="2:2" x14ac:dyDescent="0.2">
      <c r="B5958" t="s">
        <v>9061</v>
      </c>
    </row>
    <row r="5959" spans="2:2" x14ac:dyDescent="0.2">
      <c r="B5959" t="s">
        <v>9062</v>
      </c>
    </row>
    <row r="5960" spans="2:2" x14ac:dyDescent="0.2">
      <c r="B5960" t="s">
        <v>9063</v>
      </c>
    </row>
    <row r="5961" spans="2:2" x14ac:dyDescent="0.2">
      <c r="B5961" t="s">
        <v>9064</v>
      </c>
    </row>
    <row r="5962" spans="2:2" x14ac:dyDescent="0.2">
      <c r="B5962" t="s">
        <v>9065</v>
      </c>
    </row>
    <row r="5963" spans="2:2" x14ac:dyDescent="0.2">
      <c r="B5963" t="s">
        <v>9066</v>
      </c>
    </row>
    <row r="5964" spans="2:2" x14ac:dyDescent="0.2">
      <c r="B5964" t="s">
        <v>9067</v>
      </c>
    </row>
    <row r="5965" spans="2:2" x14ac:dyDescent="0.2">
      <c r="B5965" t="s">
        <v>9068</v>
      </c>
    </row>
    <row r="5966" spans="2:2" x14ac:dyDescent="0.2">
      <c r="B5966" t="s">
        <v>9069</v>
      </c>
    </row>
    <row r="5967" spans="2:2" x14ac:dyDescent="0.2">
      <c r="B5967" t="s">
        <v>9070</v>
      </c>
    </row>
    <row r="5968" spans="2:2" x14ac:dyDescent="0.2">
      <c r="B5968" t="s">
        <v>9071</v>
      </c>
    </row>
    <row r="5969" spans="2:2" x14ac:dyDescent="0.2">
      <c r="B5969" t="s">
        <v>9072</v>
      </c>
    </row>
    <row r="5970" spans="2:2" x14ac:dyDescent="0.2">
      <c r="B5970" t="s">
        <v>9073</v>
      </c>
    </row>
    <row r="5971" spans="2:2" x14ac:dyDescent="0.2">
      <c r="B5971" t="s">
        <v>9074</v>
      </c>
    </row>
    <row r="5972" spans="2:2" x14ac:dyDescent="0.2">
      <c r="B5972" t="s">
        <v>9075</v>
      </c>
    </row>
    <row r="5973" spans="2:2" x14ac:dyDescent="0.2">
      <c r="B5973" t="s">
        <v>9076</v>
      </c>
    </row>
    <row r="5974" spans="2:2" x14ac:dyDescent="0.2">
      <c r="B5974" t="s">
        <v>9077</v>
      </c>
    </row>
    <row r="5975" spans="2:2" x14ac:dyDescent="0.2">
      <c r="B5975" t="s">
        <v>9078</v>
      </c>
    </row>
    <row r="5976" spans="2:2" x14ac:dyDescent="0.2">
      <c r="B5976" t="s">
        <v>9079</v>
      </c>
    </row>
    <row r="5977" spans="2:2" x14ac:dyDescent="0.2">
      <c r="B5977" t="s">
        <v>9080</v>
      </c>
    </row>
    <row r="5978" spans="2:2" x14ac:dyDescent="0.2">
      <c r="B5978" t="s">
        <v>9081</v>
      </c>
    </row>
    <row r="5979" spans="2:2" x14ac:dyDescent="0.2">
      <c r="B5979" t="s">
        <v>9082</v>
      </c>
    </row>
    <row r="5980" spans="2:2" x14ac:dyDescent="0.2">
      <c r="B5980" t="s">
        <v>9083</v>
      </c>
    </row>
    <row r="5981" spans="2:2" x14ac:dyDescent="0.2">
      <c r="B5981" t="s">
        <v>9084</v>
      </c>
    </row>
    <row r="5982" spans="2:2" x14ac:dyDescent="0.2">
      <c r="B5982" t="s">
        <v>9085</v>
      </c>
    </row>
    <row r="5983" spans="2:2" x14ac:dyDescent="0.2">
      <c r="B5983" t="s">
        <v>9086</v>
      </c>
    </row>
    <row r="5984" spans="2:2" x14ac:dyDescent="0.2">
      <c r="B5984" t="s">
        <v>9087</v>
      </c>
    </row>
    <row r="5985" spans="2:2" x14ac:dyDescent="0.2">
      <c r="B5985" t="s">
        <v>9088</v>
      </c>
    </row>
    <row r="5986" spans="2:2" x14ac:dyDescent="0.2">
      <c r="B5986" t="s">
        <v>9089</v>
      </c>
    </row>
    <row r="5987" spans="2:2" x14ac:dyDescent="0.2">
      <c r="B5987" t="s">
        <v>9090</v>
      </c>
    </row>
    <row r="5988" spans="2:2" x14ac:dyDescent="0.2">
      <c r="B5988" t="s">
        <v>9091</v>
      </c>
    </row>
    <row r="5989" spans="2:2" x14ac:dyDescent="0.2">
      <c r="B5989" t="s">
        <v>9092</v>
      </c>
    </row>
    <row r="5990" spans="2:2" x14ac:dyDescent="0.2">
      <c r="B5990" t="s">
        <v>9093</v>
      </c>
    </row>
    <row r="5991" spans="2:2" x14ac:dyDescent="0.2">
      <c r="B5991" t="s">
        <v>9094</v>
      </c>
    </row>
    <row r="5992" spans="2:2" x14ac:dyDescent="0.2">
      <c r="B5992" t="s">
        <v>9095</v>
      </c>
    </row>
    <row r="5993" spans="2:2" x14ac:dyDescent="0.2">
      <c r="B5993" t="s">
        <v>9096</v>
      </c>
    </row>
    <row r="5994" spans="2:2" x14ac:dyDescent="0.2">
      <c r="B5994" t="s">
        <v>9097</v>
      </c>
    </row>
    <row r="5995" spans="2:2" x14ac:dyDescent="0.2">
      <c r="B5995" t="s">
        <v>9098</v>
      </c>
    </row>
    <row r="5996" spans="2:2" x14ac:dyDescent="0.2">
      <c r="B5996" t="s">
        <v>9099</v>
      </c>
    </row>
    <row r="5997" spans="2:2" x14ac:dyDescent="0.2">
      <c r="B5997" t="s">
        <v>9100</v>
      </c>
    </row>
    <row r="5998" spans="2:2" x14ac:dyDescent="0.2">
      <c r="B5998" t="s">
        <v>9101</v>
      </c>
    </row>
    <row r="5999" spans="2:2" x14ac:dyDescent="0.2">
      <c r="B5999" t="s">
        <v>9102</v>
      </c>
    </row>
    <row r="6000" spans="2:2" x14ac:dyDescent="0.2">
      <c r="B6000" t="s">
        <v>9103</v>
      </c>
    </row>
    <row r="6001" spans="2:2" x14ac:dyDescent="0.2">
      <c r="B6001" t="s">
        <v>9104</v>
      </c>
    </row>
    <row r="6002" spans="2:2" x14ac:dyDescent="0.2">
      <c r="B6002" t="s">
        <v>9105</v>
      </c>
    </row>
    <row r="6003" spans="2:2" x14ac:dyDescent="0.2">
      <c r="B6003" t="s">
        <v>9106</v>
      </c>
    </row>
    <row r="6004" spans="2:2" x14ac:dyDescent="0.2">
      <c r="B6004" t="s">
        <v>9107</v>
      </c>
    </row>
    <row r="6005" spans="2:2" x14ac:dyDescent="0.2">
      <c r="B6005" t="s">
        <v>9108</v>
      </c>
    </row>
    <row r="6006" spans="2:2" x14ac:dyDescent="0.2">
      <c r="B6006" t="s">
        <v>9109</v>
      </c>
    </row>
    <row r="6007" spans="2:2" x14ac:dyDescent="0.2">
      <c r="B6007" t="s">
        <v>9110</v>
      </c>
    </row>
    <row r="6008" spans="2:2" x14ac:dyDescent="0.2">
      <c r="B6008" t="s">
        <v>9111</v>
      </c>
    </row>
    <row r="6009" spans="2:2" x14ac:dyDescent="0.2">
      <c r="B6009" t="s">
        <v>9112</v>
      </c>
    </row>
    <row r="6010" spans="2:2" x14ac:dyDescent="0.2">
      <c r="B6010" t="s">
        <v>9113</v>
      </c>
    </row>
    <row r="6011" spans="2:2" x14ac:dyDescent="0.2">
      <c r="B6011" t="s">
        <v>9114</v>
      </c>
    </row>
    <row r="6012" spans="2:2" x14ac:dyDescent="0.2">
      <c r="B6012" t="s">
        <v>9115</v>
      </c>
    </row>
    <row r="6013" spans="2:2" x14ac:dyDescent="0.2">
      <c r="B6013" t="s">
        <v>9116</v>
      </c>
    </row>
    <row r="6014" spans="2:2" x14ac:dyDescent="0.2">
      <c r="B6014" t="s">
        <v>9117</v>
      </c>
    </row>
    <row r="6015" spans="2:2" x14ac:dyDescent="0.2">
      <c r="B6015" t="s">
        <v>9118</v>
      </c>
    </row>
    <row r="6016" spans="2:2" x14ac:dyDescent="0.2">
      <c r="B6016" t="s">
        <v>9119</v>
      </c>
    </row>
    <row r="6017" spans="2:2" x14ac:dyDescent="0.2">
      <c r="B6017" t="s">
        <v>9120</v>
      </c>
    </row>
    <row r="6018" spans="2:2" x14ac:dyDescent="0.2">
      <c r="B6018" t="s">
        <v>9121</v>
      </c>
    </row>
    <row r="6019" spans="2:2" x14ac:dyDescent="0.2">
      <c r="B6019" t="s">
        <v>9122</v>
      </c>
    </row>
    <row r="6020" spans="2:2" x14ac:dyDescent="0.2">
      <c r="B6020" t="s">
        <v>9123</v>
      </c>
    </row>
    <row r="6021" spans="2:2" x14ac:dyDescent="0.2">
      <c r="B6021" t="s">
        <v>9124</v>
      </c>
    </row>
    <row r="6022" spans="2:2" x14ac:dyDescent="0.2">
      <c r="B6022" t="s">
        <v>9125</v>
      </c>
    </row>
    <row r="6023" spans="2:2" x14ac:dyDescent="0.2">
      <c r="B6023" t="s">
        <v>9126</v>
      </c>
    </row>
    <row r="6024" spans="2:2" x14ac:dyDescent="0.2">
      <c r="B6024" t="s">
        <v>9127</v>
      </c>
    </row>
    <row r="6025" spans="2:2" x14ac:dyDescent="0.2">
      <c r="B6025" t="s">
        <v>9128</v>
      </c>
    </row>
    <row r="6026" spans="2:2" x14ac:dyDescent="0.2">
      <c r="B6026" t="s">
        <v>9129</v>
      </c>
    </row>
    <row r="6027" spans="2:2" x14ac:dyDescent="0.2">
      <c r="B6027" t="s">
        <v>9130</v>
      </c>
    </row>
    <row r="6028" spans="2:2" x14ac:dyDescent="0.2">
      <c r="B6028" t="s">
        <v>9131</v>
      </c>
    </row>
    <row r="6029" spans="2:2" x14ac:dyDescent="0.2">
      <c r="B6029" t="s">
        <v>9132</v>
      </c>
    </row>
    <row r="6030" spans="2:2" x14ac:dyDescent="0.2">
      <c r="B6030" t="s">
        <v>9133</v>
      </c>
    </row>
    <row r="6031" spans="2:2" x14ac:dyDescent="0.2">
      <c r="B6031" t="s">
        <v>9134</v>
      </c>
    </row>
    <row r="6032" spans="2:2" x14ac:dyDescent="0.2">
      <c r="B6032" t="s">
        <v>9135</v>
      </c>
    </row>
    <row r="6033" spans="2:2" x14ac:dyDescent="0.2">
      <c r="B6033" t="s">
        <v>9136</v>
      </c>
    </row>
    <row r="6034" spans="2:2" x14ac:dyDescent="0.2">
      <c r="B6034" t="s">
        <v>9137</v>
      </c>
    </row>
    <row r="6035" spans="2:2" x14ac:dyDescent="0.2">
      <c r="B6035" t="s">
        <v>9138</v>
      </c>
    </row>
    <row r="6036" spans="2:2" x14ac:dyDescent="0.2">
      <c r="B6036" t="s">
        <v>9139</v>
      </c>
    </row>
    <row r="6037" spans="2:2" x14ac:dyDescent="0.2">
      <c r="B6037" t="s">
        <v>9140</v>
      </c>
    </row>
    <row r="6038" spans="2:2" x14ac:dyDescent="0.2">
      <c r="B6038" t="s">
        <v>9141</v>
      </c>
    </row>
    <row r="6039" spans="2:2" x14ac:dyDescent="0.2">
      <c r="B6039" t="s">
        <v>9142</v>
      </c>
    </row>
    <row r="6040" spans="2:2" x14ac:dyDescent="0.2">
      <c r="B6040" t="s">
        <v>9143</v>
      </c>
    </row>
    <row r="6041" spans="2:2" x14ac:dyDescent="0.2">
      <c r="B6041" t="s">
        <v>9144</v>
      </c>
    </row>
    <row r="6042" spans="2:2" x14ac:dyDescent="0.2">
      <c r="B6042" t="s">
        <v>9145</v>
      </c>
    </row>
    <row r="6043" spans="2:2" x14ac:dyDescent="0.2">
      <c r="B6043" t="s">
        <v>9146</v>
      </c>
    </row>
    <row r="6044" spans="2:2" x14ac:dyDescent="0.2">
      <c r="B6044" t="s">
        <v>9147</v>
      </c>
    </row>
    <row r="6045" spans="2:2" x14ac:dyDescent="0.2">
      <c r="B6045" t="s">
        <v>9148</v>
      </c>
    </row>
    <row r="6046" spans="2:2" x14ac:dyDescent="0.2">
      <c r="B6046" t="s">
        <v>9149</v>
      </c>
    </row>
    <row r="6047" spans="2:2" x14ac:dyDescent="0.2">
      <c r="B6047" t="s">
        <v>9150</v>
      </c>
    </row>
    <row r="6048" spans="2:2" x14ac:dyDescent="0.2">
      <c r="B6048" t="s">
        <v>9151</v>
      </c>
    </row>
    <row r="6049" spans="2:2" x14ac:dyDescent="0.2">
      <c r="B6049" t="s">
        <v>9152</v>
      </c>
    </row>
    <row r="6050" spans="2:2" x14ac:dyDescent="0.2">
      <c r="B6050" t="s">
        <v>9153</v>
      </c>
    </row>
    <row r="6051" spans="2:2" x14ac:dyDescent="0.2">
      <c r="B6051" t="s">
        <v>9154</v>
      </c>
    </row>
    <row r="6052" spans="2:2" x14ac:dyDescent="0.2">
      <c r="B6052" t="s">
        <v>9155</v>
      </c>
    </row>
    <row r="6053" spans="2:2" x14ac:dyDescent="0.2">
      <c r="B6053" t="s">
        <v>9156</v>
      </c>
    </row>
    <row r="6054" spans="2:2" x14ac:dyDescent="0.2">
      <c r="B6054" t="s">
        <v>9157</v>
      </c>
    </row>
    <row r="6055" spans="2:2" x14ac:dyDescent="0.2">
      <c r="B6055" t="s">
        <v>9158</v>
      </c>
    </row>
    <row r="6056" spans="2:2" x14ac:dyDescent="0.2">
      <c r="B6056" t="s">
        <v>9159</v>
      </c>
    </row>
    <row r="6057" spans="2:2" x14ac:dyDescent="0.2">
      <c r="B6057" t="s">
        <v>9160</v>
      </c>
    </row>
    <row r="6058" spans="2:2" x14ac:dyDescent="0.2">
      <c r="B6058" t="s">
        <v>9161</v>
      </c>
    </row>
    <row r="6059" spans="2:2" x14ac:dyDescent="0.2">
      <c r="B6059" t="s">
        <v>9162</v>
      </c>
    </row>
    <row r="6060" spans="2:2" x14ac:dyDescent="0.2">
      <c r="B6060" t="s">
        <v>9163</v>
      </c>
    </row>
    <row r="6061" spans="2:2" x14ac:dyDescent="0.2">
      <c r="B6061" t="s">
        <v>9164</v>
      </c>
    </row>
    <row r="6062" spans="2:2" x14ac:dyDescent="0.2">
      <c r="B6062" t="s">
        <v>9165</v>
      </c>
    </row>
    <row r="6063" spans="2:2" x14ac:dyDescent="0.2">
      <c r="B6063" t="s">
        <v>9166</v>
      </c>
    </row>
    <row r="6064" spans="2:2" x14ac:dyDescent="0.2">
      <c r="B6064" t="s">
        <v>9167</v>
      </c>
    </row>
    <row r="6065" spans="2:2" x14ac:dyDescent="0.2">
      <c r="B6065" t="s">
        <v>9168</v>
      </c>
    </row>
    <row r="6066" spans="2:2" x14ac:dyDescent="0.2">
      <c r="B6066" t="s">
        <v>9169</v>
      </c>
    </row>
    <row r="6067" spans="2:2" x14ac:dyDescent="0.2">
      <c r="B6067" t="s">
        <v>9170</v>
      </c>
    </row>
    <row r="6068" spans="2:2" x14ac:dyDescent="0.2">
      <c r="B6068" t="s">
        <v>9171</v>
      </c>
    </row>
    <row r="6069" spans="2:2" x14ac:dyDescent="0.2">
      <c r="B6069" t="s">
        <v>9172</v>
      </c>
    </row>
    <row r="6070" spans="2:2" x14ac:dyDescent="0.2">
      <c r="B6070" t="s">
        <v>9173</v>
      </c>
    </row>
    <row r="6071" spans="2:2" x14ac:dyDescent="0.2">
      <c r="B6071" t="s">
        <v>9174</v>
      </c>
    </row>
    <row r="6072" spans="2:2" x14ac:dyDescent="0.2">
      <c r="B6072" t="s">
        <v>9175</v>
      </c>
    </row>
    <row r="6073" spans="2:2" x14ac:dyDescent="0.2">
      <c r="B6073" t="s">
        <v>9176</v>
      </c>
    </row>
    <row r="6074" spans="2:2" x14ac:dyDescent="0.2">
      <c r="B6074" t="s">
        <v>9177</v>
      </c>
    </row>
    <row r="6075" spans="2:2" x14ac:dyDescent="0.2">
      <c r="B6075" t="s">
        <v>9178</v>
      </c>
    </row>
    <row r="6076" spans="2:2" x14ac:dyDescent="0.2">
      <c r="B6076" t="s">
        <v>9179</v>
      </c>
    </row>
    <row r="6077" spans="2:2" x14ac:dyDescent="0.2">
      <c r="B6077" t="s">
        <v>9180</v>
      </c>
    </row>
    <row r="6078" spans="2:2" x14ac:dyDescent="0.2">
      <c r="B6078" t="s">
        <v>9181</v>
      </c>
    </row>
    <row r="6079" spans="2:2" x14ac:dyDescent="0.2">
      <c r="B6079" t="s">
        <v>9182</v>
      </c>
    </row>
    <row r="6080" spans="2:2" x14ac:dyDescent="0.2">
      <c r="B6080" t="s">
        <v>9183</v>
      </c>
    </row>
    <row r="6081" spans="2:2" x14ac:dyDescent="0.2">
      <c r="B6081" t="s">
        <v>9184</v>
      </c>
    </row>
    <row r="6082" spans="2:2" x14ac:dyDescent="0.2">
      <c r="B6082" t="s">
        <v>9185</v>
      </c>
    </row>
    <row r="6083" spans="2:2" x14ac:dyDescent="0.2">
      <c r="B6083" t="s">
        <v>9186</v>
      </c>
    </row>
    <row r="6084" spans="2:2" x14ac:dyDescent="0.2">
      <c r="B6084" t="s">
        <v>9187</v>
      </c>
    </row>
    <row r="6085" spans="2:2" x14ac:dyDescent="0.2">
      <c r="B6085" t="s">
        <v>9188</v>
      </c>
    </row>
    <row r="6086" spans="2:2" x14ac:dyDescent="0.2">
      <c r="B6086" t="s">
        <v>9189</v>
      </c>
    </row>
    <row r="6087" spans="2:2" x14ac:dyDescent="0.2">
      <c r="B6087" t="s">
        <v>9190</v>
      </c>
    </row>
    <row r="6088" spans="2:2" x14ac:dyDescent="0.2">
      <c r="B6088" t="s">
        <v>9191</v>
      </c>
    </row>
    <row r="6089" spans="2:2" x14ac:dyDescent="0.2">
      <c r="B6089" t="s">
        <v>9192</v>
      </c>
    </row>
    <row r="6090" spans="2:2" x14ac:dyDescent="0.2">
      <c r="B6090" t="s">
        <v>9193</v>
      </c>
    </row>
    <row r="6091" spans="2:2" x14ac:dyDescent="0.2">
      <c r="B6091" t="s">
        <v>9194</v>
      </c>
    </row>
    <row r="6092" spans="2:2" x14ac:dyDescent="0.2">
      <c r="B6092" t="s">
        <v>9195</v>
      </c>
    </row>
    <row r="6093" spans="2:2" x14ac:dyDescent="0.2">
      <c r="B6093" t="s">
        <v>9196</v>
      </c>
    </row>
    <row r="6094" spans="2:2" x14ac:dyDescent="0.2">
      <c r="B6094" t="s">
        <v>9197</v>
      </c>
    </row>
    <row r="6095" spans="2:2" x14ac:dyDescent="0.2">
      <c r="B6095" t="s">
        <v>9198</v>
      </c>
    </row>
    <row r="6096" spans="2:2" x14ac:dyDescent="0.2">
      <c r="B6096" t="s">
        <v>9199</v>
      </c>
    </row>
    <row r="6097" spans="2:2" x14ac:dyDescent="0.2">
      <c r="B6097" t="s">
        <v>9200</v>
      </c>
    </row>
    <row r="6098" spans="2:2" x14ac:dyDescent="0.2">
      <c r="B6098" t="s">
        <v>3042</v>
      </c>
    </row>
    <row r="6099" spans="2:2" x14ac:dyDescent="0.2">
      <c r="B6099" t="s">
        <v>9201</v>
      </c>
    </row>
    <row r="6100" spans="2:2" x14ac:dyDescent="0.2">
      <c r="B6100" t="s">
        <v>9202</v>
      </c>
    </row>
    <row r="6101" spans="2:2" x14ac:dyDescent="0.2">
      <c r="B6101" t="s">
        <v>9203</v>
      </c>
    </row>
    <row r="6102" spans="2:2" x14ac:dyDescent="0.2">
      <c r="B6102" t="s">
        <v>9204</v>
      </c>
    </row>
    <row r="6103" spans="2:2" x14ac:dyDescent="0.2">
      <c r="B6103" t="s">
        <v>9205</v>
      </c>
    </row>
    <row r="6104" spans="2:2" x14ac:dyDescent="0.2">
      <c r="B6104" t="s">
        <v>9206</v>
      </c>
    </row>
    <row r="6105" spans="2:2" x14ac:dyDescent="0.2">
      <c r="B6105" t="s">
        <v>9207</v>
      </c>
    </row>
    <row r="6106" spans="2:2" x14ac:dyDescent="0.2">
      <c r="B6106" t="s">
        <v>9208</v>
      </c>
    </row>
    <row r="6107" spans="2:2" x14ac:dyDescent="0.2">
      <c r="B6107" t="s">
        <v>9209</v>
      </c>
    </row>
    <row r="6108" spans="2:2" x14ac:dyDescent="0.2">
      <c r="B6108" t="s">
        <v>9210</v>
      </c>
    </row>
    <row r="6109" spans="2:2" x14ac:dyDescent="0.2">
      <c r="B6109" t="s">
        <v>9211</v>
      </c>
    </row>
    <row r="6110" spans="2:2" x14ac:dyDescent="0.2">
      <c r="B6110" t="s">
        <v>9212</v>
      </c>
    </row>
    <row r="6111" spans="2:2" x14ac:dyDescent="0.2">
      <c r="B6111" t="s">
        <v>9213</v>
      </c>
    </row>
    <row r="6112" spans="2:2" x14ac:dyDescent="0.2">
      <c r="B6112" t="s">
        <v>9214</v>
      </c>
    </row>
    <row r="6113" spans="2:2" x14ac:dyDescent="0.2">
      <c r="B6113" t="s">
        <v>9215</v>
      </c>
    </row>
    <row r="6114" spans="2:2" x14ac:dyDescent="0.2">
      <c r="B6114" t="s">
        <v>9216</v>
      </c>
    </row>
    <row r="6115" spans="2:2" x14ac:dyDescent="0.2">
      <c r="B6115" t="s">
        <v>9217</v>
      </c>
    </row>
    <row r="6116" spans="2:2" x14ac:dyDescent="0.2">
      <c r="B6116" t="s">
        <v>9218</v>
      </c>
    </row>
    <row r="6117" spans="2:2" x14ac:dyDescent="0.2">
      <c r="B6117" t="s">
        <v>9219</v>
      </c>
    </row>
    <row r="6118" spans="2:2" x14ac:dyDescent="0.2">
      <c r="B6118" t="s">
        <v>9220</v>
      </c>
    </row>
    <row r="6119" spans="2:2" x14ac:dyDescent="0.2">
      <c r="B6119" t="s">
        <v>9221</v>
      </c>
    </row>
    <row r="6120" spans="2:2" x14ac:dyDescent="0.2">
      <c r="B6120" t="s">
        <v>9222</v>
      </c>
    </row>
    <row r="6121" spans="2:2" x14ac:dyDescent="0.2">
      <c r="B6121" t="s">
        <v>9223</v>
      </c>
    </row>
    <row r="6122" spans="2:2" x14ac:dyDescent="0.2">
      <c r="B6122" t="s">
        <v>9224</v>
      </c>
    </row>
    <row r="6123" spans="2:2" x14ac:dyDescent="0.2">
      <c r="B6123" t="s">
        <v>9225</v>
      </c>
    </row>
    <row r="6124" spans="2:2" x14ac:dyDescent="0.2">
      <c r="B6124" t="s">
        <v>9226</v>
      </c>
    </row>
    <row r="6125" spans="2:2" x14ac:dyDescent="0.2">
      <c r="B6125" t="s">
        <v>9227</v>
      </c>
    </row>
    <row r="6126" spans="2:2" x14ac:dyDescent="0.2">
      <c r="B6126" t="s">
        <v>9228</v>
      </c>
    </row>
    <row r="6127" spans="2:2" x14ac:dyDescent="0.2">
      <c r="B6127" t="s">
        <v>9229</v>
      </c>
    </row>
    <row r="6128" spans="2:2" x14ac:dyDescent="0.2">
      <c r="B6128" t="s">
        <v>9230</v>
      </c>
    </row>
    <row r="6129" spans="2:2" x14ac:dyDescent="0.2">
      <c r="B6129" t="s">
        <v>9231</v>
      </c>
    </row>
    <row r="6130" spans="2:2" x14ac:dyDescent="0.2">
      <c r="B6130" t="s">
        <v>9232</v>
      </c>
    </row>
    <row r="6131" spans="2:2" x14ac:dyDescent="0.2">
      <c r="B6131" t="s">
        <v>9233</v>
      </c>
    </row>
    <row r="6132" spans="2:2" x14ac:dyDescent="0.2">
      <c r="B6132" t="s">
        <v>9234</v>
      </c>
    </row>
    <row r="6133" spans="2:2" x14ac:dyDescent="0.2">
      <c r="B6133" t="s">
        <v>9235</v>
      </c>
    </row>
    <row r="6134" spans="2:2" x14ac:dyDescent="0.2">
      <c r="B6134" t="s">
        <v>9236</v>
      </c>
    </row>
    <row r="6135" spans="2:2" x14ac:dyDescent="0.2">
      <c r="B6135" t="s">
        <v>9237</v>
      </c>
    </row>
    <row r="6136" spans="2:2" x14ac:dyDescent="0.2">
      <c r="B6136" t="s">
        <v>9238</v>
      </c>
    </row>
    <row r="6137" spans="2:2" x14ac:dyDescent="0.2">
      <c r="B6137" t="s">
        <v>9239</v>
      </c>
    </row>
    <row r="6138" spans="2:2" x14ac:dyDescent="0.2">
      <c r="B6138" t="s">
        <v>9240</v>
      </c>
    </row>
    <row r="6139" spans="2:2" x14ac:dyDescent="0.2">
      <c r="B6139" t="s">
        <v>9241</v>
      </c>
    </row>
    <row r="6140" spans="2:2" x14ac:dyDescent="0.2">
      <c r="B6140" t="s">
        <v>9242</v>
      </c>
    </row>
    <row r="6141" spans="2:2" x14ac:dyDescent="0.2">
      <c r="B6141" t="s">
        <v>9243</v>
      </c>
    </row>
    <row r="6142" spans="2:2" x14ac:dyDescent="0.2">
      <c r="B6142" t="s">
        <v>9244</v>
      </c>
    </row>
    <row r="6143" spans="2:2" x14ac:dyDescent="0.2">
      <c r="B6143" t="s">
        <v>9245</v>
      </c>
    </row>
    <row r="6144" spans="2:2" x14ac:dyDescent="0.2">
      <c r="B6144" t="s">
        <v>9246</v>
      </c>
    </row>
    <row r="6145" spans="2:2" x14ac:dyDescent="0.2">
      <c r="B6145" t="s">
        <v>9247</v>
      </c>
    </row>
    <row r="6146" spans="2:2" x14ac:dyDescent="0.2">
      <c r="B6146" t="s">
        <v>9248</v>
      </c>
    </row>
    <row r="6147" spans="2:2" x14ac:dyDescent="0.2">
      <c r="B6147" t="s">
        <v>9249</v>
      </c>
    </row>
    <row r="6148" spans="2:2" x14ac:dyDescent="0.2">
      <c r="B6148" t="s">
        <v>9250</v>
      </c>
    </row>
    <row r="6149" spans="2:2" x14ac:dyDescent="0.2">
      <c r="B6149" t="s">
        <v>9251</v>
      </c>
    </row>
    <row r="6150" spans="2:2" x14ac:dyDescent="0.2">
      <c r="B6150" t="s">
        <v>9252</v>
      </c>
    </row>
    <row r="6151" spans="2:2" x14ac:dyDescent="0.2">
      <c r="B6151" t="s">
        <v>9253</v>
      </c>
    </row>
    <row r="6152" spans="2:2" x14ac:dyDescent="0.2">
      <c r="B6152" t="s">
        <v>9254</v>
      </c>
    </row>
    <row r="6153" spans="2:2" x14ac:dyDescent="0.2">
      <c r="B6153" t="s">
        <v>9255</v>
      </c>
    </row>
    <row r="6154" spans="2:2" x14ac:dyDescent="0.2">
      <c r="B6154" t="s">
        <v>9256</v>
      </c>
    </row>
    <row r="6155" spans="2:2" x14ac:dyDescent="0.2">
      <c r="B6155" t="s">
        <v>9257</v>
      </c>
    </row>
    <row r="6156" spans="2:2" x14ac:dyDescent="0.2">
      <c r="B6156" t="s">
        <v>9258</v>
      </c>
    </row>
    <row r="6157" spans="2:2" x14ac:dyDescent="0.2">
      <c r="B6157" t="s">
        <v>9259</v>
      </c>
    </row>
    <row r="6158" spans="2:2" x14ac:dyDescent="0.2">
      <c r="B6158" t="s">
        <v>9260</v>
      </c>
    </row>
    <row r="6159" spans="2:2" x14ac:dyDescent="0.2">
      <c r="B6159" t="s">
        <v>9261</v>
      </c>
    </row>
    <row r="6160" spans="2:2" x14ac:dyDescent="0.2">
      <c r="B6160" t="s">
        <v>9262</v>
      </c>
    </row>
    <row r="6161" spans="2:2" x14ac:dyDescent="0.2">
      <c r="B6161" t="s">
        <v>9263</v>
      </c>
    </row>
    <row r="6162" spans="2:2" x14ac:dyDescent="0.2">
      <c r="B6162" t="s">
        <v>9264</v>
      </c>
    </row>
    <row r="6163" spans="2:2" x14ac:dyDescent="0.2">
      <c r="B6163" t="s">
        <v>9265</v>
      </c>
    </row>
    <row r="6164" spans="2:2" x14ac:dyDescent="0.2">
      <c r="B6164" t="s">
        <v>9266</v>
      </c>
    </row>
    <row r="6165" spans="2:2" x14ac:dyDescent="0.2">
      <c r="B6165" t="s">
        <v>9267</v>
      </c>
    </row>
    <row r="6166" spans="2:2" x14ac:dyDescent="0.2">
      <c r="B6166" t="s">
        <v>9268</v>
      </c>
    </row>
    <row r="6167" spans="2:2" x14ac:dyDescent="0.2">
      <c r="B6167" t="s">
        <v>9269</v>
      </c>
    </row>
    <row r="6168" spans="2:2" x14ac:dyDescent="0.2">
      <c r="B6168" t="s">
        <v>9270</v>
      </c>
    </row>
    <row r="6169" spans="2:2" x14ac:dyDescent="0.2">
      <c r="B6169" t="s">
        <v>9271</v>
      </c>
    </row>
    <row r="6170" spans="2:2" x14ac:dyDescent="0.2">
      <c r="B6170" t="s">
        <v>9272</v>
      </c>
    </row>
    <row r="6171" spans="2:2" x14ac:dyDescent="0.2">
      <c r="B6171" t="s">
        <v>9273</v>
      </c>
    </row>
    <row r="6172" spans="2:2" x14ac:dyDescent="0.2">
      <c r="B6172" t="s">
        <v>9274</v>
      </c>
    </row>
    <row r="6173" spans="2:2" x14ac:dyDescent="0.2">
      <c r="B6173" t="s">
        <v>9275</v>
      </c>
    </row>
    <row r="6174" spans="2:2" x14ac:dyDescent="0.2">
      <c r="B6174" t="s">
        <v>9276</v>
      </c>
    </row>
    <row r="6175" spans="2:2" x14ac:dyDescent="0.2">
      <c r="B6175" t="s">
        <v>9277</v>
      </c>
    </row>
    <row r="6176" spans="2:2" x14ac:dyDescent="0.2">
      <c r="B6176" t="s">
        <v>9278</v>
      </c>
    </row>
    <row r="6177" spans="2:2" x14ac:dyDescent="0.2">
      <c r="B6177" t="s">
        <v>9279</v>
      </c>
    </row>
    <row r="6178" spans="2:2" x14ac:dyDescent="0.2">
      <c r="B6178" t="s">
        <v>9280</v>
      </c>
    </row>
    <row r="6179" spans="2:2" x14ac:dyDescent="0.2">
      <c r="B6179" t="s">
        <v>9281</v>
      </c>
    </row>
    <row r="6180" spans="2:2" x14ac:dyDescent="0.2">
      <c r="B6180" t="s">
        <v>9282</v>
      </c>
    </row>
    <row r="6181" spans="2:2" x14ac:dyDescent="0.2">
      <c r="B6181" t="s">
        <v>9283</v>
      </c>
    </row>
    <row r="6182" spans="2:2" x14ac:dyDescent="0.2">
      <c r="B6182" t="s">
        <v>9284</v>
      </c>
    </row>
    <row r="6183" spans="2:2" x14ac:dyDescent="0.2">
      <c r="B6183" t="s">
        <v>9285</v>
      </c>
    </row>
    <row r="6184" spans="2:2" x14ac:dyDescent="0.2">
      <c r="B6184" t="s">
        <v>9286</v>
      </c>
    </row>
    <row r="6185" spans="2:2" x14ac:dyDescent="0.2">
      <c r="B6185" t="s">
        <v>9287</v>
      </c>
    </row>
    <row r="6186" spans="2:2" x14ac:dyDescent="0.2">
      <c r="B6186" t="s">
        <v>9288</v>
      </c>
    </row>
    <row r="6187" spans="2:2" x14ac:dyDescent="0.2">
      <c r="B6187" t="s">
        <v>9289</v>
      </c>
    </row>
    <row r="6188" spans="2:2" x14ac:dyDescent="0.2">
      <c r="B6188" t="s">
        <v>9290</v>
      </c>
    </row>
    <row r="6189" spans="2:2" x14ac:dyDescent="0.2">
      <c r="B6189" t="s">
        <v>9291</v>
      </c>
    </row>
    <row r="6190" spans="2:2" x14ac:dyDescent="0.2">
      <c r="B6190" t="s">
        <v>9292</v>
      </c>
    </row>
    <row r="6191" spans="2:2" x14ac:dyDescent="0.2">
      <c r="B6191" t="s">
        <v>9293</v>
      </c>
    </row>
    <row r="6192" spans="2:2" x14ac:dyDescent="0.2">
      <c r="B6192" t="s">
        <v>9294</v>
      </c>
    </row>
    <row r="6193" spans="2:2" x14ac:dyDescent="0.2">
      <c r="B6193" t="s">
        <v>9295</v>
      </c>
    </row>
    <row r="6194" spans="2:2" x14ac:dyDescent="0.2">
      <c r="B6194" t="s">
        <v>9296</v>
      </c>
    </row>
    <row r="6195" spans="2:2" x14ac:dyDescent="0.2">
      <c r="B6195" t="s">
        <v>9297</v>
      </c>
    </row>
    <row r="6196" spans="2:2" x14ac:dyDescent="0.2">
      <c r="B6196" t="s">
        <v>9298</v>
      </c>
    </row>
    <row r="6197" spans="2:2" x14ac:dyDescent="0.2">
      <c r="B6197" t="s">
        <v>9299</v>
      </c>
    </row>
    <row r="6198" spans="2:2" x14ac:dyDescent="0.2">
      <c r="B6198" t="s">
        <v>9300</v>
      </c>
    </row>
    <row r="6199" spans="2:2" x14ac:dyDescent="0.2">
      <c r="B6199" t="s">
        <v>9301</v>
      </c>
    </row>
    <row r="6200" spans="2:2" x14ac:dyDescent="0.2">
      <c r="B6200" t="s">
        <v>9302</v>
      </c>
    </row>
    <row r="6201" spans="2:2" x14ac:dyDescent="0.2">
      <c r="B6201" t="s">
        <v>9303</v>
      </c>
    </row>
    <row r="6202" spans="2:2" x14ac:dyDescent="0.2">
      <c r="B6202" t="s">
        <v>9304</v>
      </c>
    </row>
    <row r="6203" spans="2:2" x14ac:dyDescent="0.2">
      <c r="B6203" t="s">
        <v>9305</v>
      </c>
    </row>
    <row r="6204" spans="2:2" x14ac:dyDescent="0.2">
      <c r="B6204" t="s">
        <v>9306</v>
      </c>
    </row>
    <row r="6205" spans="2:2" x14ac:dyDescent="0.2">
      <c r="B6205" t="s">
        <v>9307</v>
      </c>
    </row>
    <row r="6206" spans="2:2" x14ac:dyDescent="0.2">
      <c r="B6206" t="s">
        <v>9308</v>
      </c>
    </row>
    <row r="6207" spans="2:2" x14ac:dyDescent="0.2">
      <c r="B6207" t="s">
        <v>9309</v>
      </c>
    </row>
    <row r="6208" spans="2:2" x14ac:dyDescent="0.2">
      <c r="B6208" t="s">
        <v>9310</v>
      </c>
    </row>
    <row r="6209" spans="2:2" x14ac:dyDescent="0.2">
      <c r="B6209" t="s">
        <v>9311</v>
      </c>
    </row>
    <row r="6210" spans="2:2" x14ac:dyDescent="0.2">
      <c r="B6210" t="s">
        <v>9312</v>
      </c>
    </row>
    <row r="6211" spans="2:2" x14ac:dyDescent="0.2">
      <c r="B6211" t="s">
        <v>9313</v>
      </c>
    </row>
    <row r="6212" spans="2:2" x14ac:dyDescent="0.2">
      <c r="B6212" t="s">
        <v>9314</v>
      </c>
    </row>
    <row r="6213" spans="2:2" x14ac:dyDescent="0.2">
      <c r="B6213" t="s">
        <v>9315</v>
      </c>
    </row>
    <row r="6214" spans="2:2" x14ac:dyDescent="0.2">
      <c r="B6214" t="s">
        <v>9316</v>
      </c>
    </row>
    <row r="6215" spans="2:2" x14ac:dyDescent="0.2">
      <c r="B6215" t="s">
        <v>9317</v>
      </c>
    </row>
    <row r="6216" spans="2:2" x14ac:dyDescent="0.2">
      <c r="B6216" t="s">
        <v>9318</v>
      </c>
    </row>
    <row r="6217" spans="2:2" x14ac:dyDescent="0.2">
      <c r="B6217" t="s">
        <v>9319</v>
      </c>
    </row>
    <row r="6218" spans="2:2" x14ac:dyDescent="0.2">
      <c r="B6218" t="s">
        <v>9320</v>
      </c>
    </row>
    <row r="6219" spans="2:2" x14ac:dyDescent="0.2">
      <c r="B6219" t="s">
        <v>9321</v>
      </c>
    </row>
    <row r="6220" spans="2:2" x14ac:dyDescent="0.2">
      <c r="B6220" t="s">
        <v>9322</v>
      </c>
    </row>
    <row r="6221" spans="2:2" x14ac:dyDescent="0.2">
      <c r="B6221" t="s">
        <v>9323</v>
      </c>
    </row>
    <row r="6222" spans="2:2" x14ac:dyDescent="0.2">
      <c r="B6222" t="s">
        <v>9324</v>
      </c>
    </row>
    <row r="6223" spans="2:2" x14ac:dyDescent="0.2">
      <c r="B6223" t="s">
        <v>9325</v>
      </c>
    </row>
    <row r="6224" spans="2:2" x14ac:dyDescent="0.2">
      <c r="B6224" t="s">
        <v>9326</v>
      </c>
    </row>
    <row r="6225" spans="2:2" x14ac:dyDescent="0.2">
      <c r="B6225" t="s">
        <v>9327</v>
      </c>
    </row>
    <row r="6226" spans="2:2" x14ac:dyDescent="0.2">
      <c r="B6226" t="s">
        <v>9328</v>
      </c>
    </row>
    <row r="6227" spans="2:2" x14ac:dyDescent="0.2">
      <c r="B6227" t="s">
        <v>9329</v>
      </c>
    </row>
    <row r="6228" spans="2:2" x14ac:dyDescent="0.2">
      <c r="B6228" t="s">
        <v>9330</v>
      </c>
    </row>
    <row r="6229" spans="2:2" x14ac:dyDescent="0.2">
      <c r="B6229" t="s">
        <v>9331</v>
      </c>
    </row>
    <row r="6230" spans="2:2" x14ac:dyDescent="0.2">
      <c r="B6230" t="s">
        <v>9332</v>
      </c>
    </row>
    <row r="6231" spans="2:2" x14ac:dyDescent="0.2">
      <c r="B6231" t="s">
        <v>9333</v>
      </c>
    </row>
    <row r="6232" spans="2:2" x14ac:dyDescent="0.2">
      <c r="B6232" t="s">
        <v>9334</v>
      </c>
    </row>
    <row r="6233" spans="2:2" x14ac:dyDescent="0.2">
      <c r="B6233" t="s">
        <v>9335</v>
      </c>
    </row>
    <row r="6234" spans="2:2" x14ac:dyDescent="0.2">
      <c r="B6234" t="s">
        <v>9336</v>
      </c>
    </row>
    <row r="6235" spans="2:2" x14ac:dyDescent="0.2">
      <c r="B6235" t="s">
        <v>9337</v>
      </c>
    </row>
    <row r="6236" spans="2:2" x14ac:dyDescent="0.2">
      <c r="B6236" t="s">
        <v>9338</v>
      </c>
    </row>
    <row r="6237" spans="2:2" x14ac:dyDescent="0.2">
      <c r="B6237" t="s">
        <v>9339</v>
      </c>
    </row>
    <row r="6238" spans="2:2" x14ac:dyDescent="0.2">
      <c r="B6238" t="s">
        <v>9340</v>
      </c>
    </row>
    <row r="6239" spans="2:2" x14ac:dyDescent="0.2">
      <c r="B6239" t="s">
        <v>9341</v>
      </c>
    </row>
    <row r="6240" spans="2:2" x14ac:dyDescent="0.2">
      <c r="B6240" t="s">
        <v>9342</v>
      </c>
    </row>
    <row r="6241" spans="2:2" x14ac:dyDescent="0.2">
      <c r="B6241" t="s">
        <v>9343</v>
      </c>
    </row>
    <row r="6242" spans="2:2" x14ac:dyDescent="0.2">
      <c r="B6242" t="s">
        <v>9344</v>
      </c>
    </row>
    <row r="6243" spans="2:2" x14ac:dyDescent="0.2">
      <c r="B6243" t="s">
        <v>9345</v>
      </c>
    </row>
    <row r="6244" spans="2:2" x14ac:dyDescent="0.2">
      <c r="B6244" t="s">
        <v>9346</v>
      </c>
    </row>
    <row r="6245" spans="2:2" x14ac:dyDescent="0.2">
      <c r="B6245" t="s">
        <v>9347</v>
      </c>
    </row>
    <row r="6246" spans="2:2" x14ac:dyDescent="0.2">
      <c r="B6246" t="s">
        <v>9348</v>
      </c>
    </row>
    <row r="6247" spans="2:2" x14ac:dyDescent="0.2">
      <c r="B6247" t="s">
        <v>9349</v>
      </c>
    </row>
    <row r="6248" spans="2:2" x14ac:dyDescent="0.2">
      <c r="B6248" t="s">
        <v>9350</v>
      </c>
    </row>
    <row r="6249" spans="2:2" x14ac:dyDescent="0.2">
      <c r="B6249" t="s">
        <v>9351</v>
      </c>
    </row>
    <row r="6250" spans="2:2" x14ac:dyDescent="0.2">
      <c r="B6250" t="s">
        <v>9352</v>
      </c>
    </row>
    <row r="6251" spans="2:2" x14ac:dyDescent="0.2">
      <c r="B6251" t="s">
        <v>9353</v>
      </c>
    </row>
    <row r="6252" spans="2:2" x14ac:dyDescent="0.2">
      <c r="B6252" t="s">
        <v>9354</v>
      </c>
    </row>
    <row r="6253" spans="2:2" x14ac:dyDescent="0.2">
      <c r="B6253" t="s">
        <v>9355</v>
      </c>
    </row>
    <row r="6254" spans="2:2" x14ac:dyDescent="0.2">
      <c r="B6254" t="s">
        <v>9356</v>
      </c>
    </row>
    <row r="6255" spans="2:2" x14ac:dyDescent="0.2">
      <c r="B6255" t="s">
        <v>9357</v>
      </c>
    </row>
    <row r="6256" spans="2:2" x14ac:dyDescent="0.2">
      <c r="B6256" t="s">
        <v>9358</v>
      </c>
    </row>
    <row r="6257" spans="2:2" x14ac:dyDescent="0.2">
      <c r="B6257" t="s">
        <v>9359</v>
      </c>
    </row>
    <row r="6258" spans="2:2" x14ac:dyDescent="0.2">
      <c r="B6258" t="s">
        <v>9360</v>
      </c>
    </row>
    <row r="6259" spans="2:2" x14ac:dyDescent="0.2">
      <c r="B6259" t="s">
        <v>3067</v>
      </c>
    </row>
    <row r="6260" spans="2:2" x14ac:dyDescent="0.2">
      <c r="B6260" t="s">
        <v>9361</v>
      </c>
    </row>
    <row r="6261" spans="2:2" x14ac:dyDescent="0.2">
      <c r="B6261" t="s">
        <v>9362</v>
      </c>
    </row>
    <row r="6262" spans="2:2" x14ac:dyDescent="0.2">
      <c r="B6262" t="s">
        <v>9363</v>
      </c>
    </row>
    <row r="6263" spans="2:2" x14ac:dyDescent="0.2">
      <c r="B6263" t="s">
        <v>9364</v>
      </c>
    </row>
    <row r="6264" spans="2:2" x14ac:dyDescent="0.2">
      <c r="B6264" t="s">
        <v>9365</v>
      </c>
    </row>
    <row r="6265" spans="2:2" x14ac:dyDescent="0.2">
      <c r="B6265" t="s">
        <v>9366</v>
      </c>
    </row>
    <row r="6266" spans="2:2" x14ac:dyDescent="0.2">
      <c r="B6266" t="s">
        <v>9367</v>
      </c>
    </row>
    <row r="6267" spans="2:2" x14ac:dyDescent="0.2">
      <c r="B6267" t="s">
        <v>9368</v>
      </c>
    </row>
    <row r="6268" spans="2:2" x14ac:dyDescent="0.2">
      <c r="B6268" t="s">
        <v>9369</v>
      </c>
    </row>
    <row r="6269" spans="2:2" x14ac:dyDescent="0.2">
      <c r="B6269" t="s">
        <v>9370</v>
      </c>
    </row>
    <row r="6270" spans="2:2" x14ac:dyDescent="0.2">
      <c r="B6270" t="s">
        <v>9371</v>
      </c>
    </row>
    <row r="6271" spans="2:2" x14ac:dyDescent="0.2">
      <c r="B6271" t="s">
        <v>9372</v>
      </c>
    </row>
    <row r="6272" spans="2:2" x14ac:dyDescent="0.2">
      <c r="B6272" t="s">
        <v>9373</v>
      </c>
    </row>
    <row r="6273" spans="2:2" x14ac:dyDescent="0.2">
      <c r="B6273" t="s">
        <v>9374</v>
      </c>
    </row>
    <row r="6274" spans="2:2" x14ac:dyDescent="0.2">
      <c r="B6274" t="s">
        <v>9375</v>
      </c>
    </row>
    <row r="6275" spans="2:2" x14ac:dyDescent="0.2">
      <c r="B6275" t="s">
        <v>9376</v>
      </c>
    </row>
    <row r="6276" spans="2:2" x14ac:dyDescent="0.2">
      <c r="B6276" t="s">
        <v>9377</v>
      </c>
    </row>
    <row r="6277" spans="2:2" x14ac:dyDescent="0.2">
      <c r="B6277" t="s">
        <v>9378</v>
      </c>
    </row>
    <row r="6278" spans="2:2" x14ac:dyDescent="0.2">
      <c r="B6278" t="s">
        <v>9379</v>
      </c>
    </row>
    <row r="6279" spans="2:2" x14ac:dyDescent="0.2">
      <c r="B6279" t="s">
        <v>9380</v>
      </c>
    </row>
    <row r="6280" spans="2:2" x14ac:dyDescent="0.2">
      <c r="B6280" t="s">
        <v>9381</v>
      </c>
    </row>
    <row r="6281" spans="2:2" x14ac:dyDescent="0.2">
      <c r="B6281" t="s">
        <v>9382</v>
      </c>
    </row>
    <row r="6282" spans="2:2" x14ac:dyDescent="0.2">
      <c r="B6282" t="s">
        <v>9383</v>
      </c>
    </row>
    <row r="6283" spans="2:2" x14ac:dyDescent="0.2">
      <c r="B6283" t="s">
        <v>9384</v>
      </c>
    </row>
    <row r="6284" spans="2:2" x14ac:dyDescent="0.2">
      <c r="B6284" t="s">
        <v>9385</v>
      </c>
    </row>
    <row r="6285" spans="2:2" x14ac:dyDescent="0.2">
      <c r="B6285" t="s">
        <v>9386</v>
      </c>
    </row>
    <row r="6286" spans="2:2" x14ac:dyDescent="0.2">
      <c r="B6286" t="s">
        <v>9387</v>
      </c>
    </row>
    <row r="6287" spans="2:2" x14ac:dyDescent="0.2">
      <c r="B6287" t="s">
        <v>9388</v>
      </c>
    </row>
    <row r="6288" spans="2:2" x14ac:dyDescent="0.2">
      <c r="B6288" t="s">
        <v>9389</v>
      </c>
    </row>
    <row r="6289" spans="2:2" x14ac:dyDescent="0.2">
      <c r="B6289" t="s">
        <v>9390</v>
      </c>
    </row>
    <row r="6290" spans="2:2" x14ac:dyDescent="0.2">
      <c r="B6290" t="s">
        <v>9391</v>
      </c>
    </row>
    <row r="6291" spans="2:2" x14ac:dyDescent="0.2">
      <c r="B6291" t="s">
        <v>9392</v>
      </c>
    </row>
    <row r="6292" spans="2:2" x14ac:dyDescent="0.2">
      <c r="B6292" t="s">
        <v>9393</v>
      </c>
    </row>
    <row r="6293" spans="2:2" x14ac:dyDescent="0.2">
      <c r="B6293" t="s">
        <v>9394</v>
      </c>
    </row>
    <row r="6294" spans="2:2" x14ac:dyDescent="0.2">
      <c r="B6294" t="s">
        <v>9395</v>
      </c>
    </row>
    <row r="6295" spans="2:2" x14ac:dyDescent="0.2">
      <c r="B6295" t="s">
        <v>9396</v>
      </c>
    </row>
    <row r="6296" spans="2:2" x14ac:dyDescent="0.2">
      <c r="B6296" t="s">
        <v>9397</v>
      </c>
    </row>
    <row r="6297" spans="2:2" x14ac:dyDescent="0.2">
      <c r="B6297" t="s">
        <v>9398</v>
      </c>
    </row>
    <row r="6298" spans="2:2" x14ac:dyDescent="0.2">
      <c r="B6298" t="s">
        <v>9399</v>
      </c>
    </row>
    <row r="6299" spans="2:2" x14ac:dyDescent="0.2">
      <c r="B6299" t="s">
        <v>9400</v>
      </c>
    </row>
    <row r="6300" spans="2:2" x14ac:dyDescent="0.2">
      <c r="B6300" t="s">
        <v>9401</v>
      </c>
    </row>
    <row r="6301" spans="2:2" x14ac:dyDescent="0.2">
      <c r="B6301" t="s">
        <v>9402</v>
      </c>
    </row>
    <row r="6302" spans="2:2" x14ac:dyDescent="0.2">
      <c r="B6302" t="s">
        <v>9403</v>
      </c>
    </row>
    <row r="6303" spans="2:2" x14ac:dyDescent="0.2">
      <c r="B6303" t="s">
        <v>9404</v>
      </c>
    </row>
    <row r="6304" spans="2:2" x14ac:dyDescent="0.2">
      <c r="B6304" t="s">
        <v>9405</v>
      </c>
    </row>
    <row r="6305" spans="2:2" x14ac:dyDescent="0.2">
      <c r="B6305" t="s">
        <v>9406</v>
      </c>
    </row>
    <row r="6306" spans="2:2" x14ac:dyDescent="0.2">
      <c r="B6306" t="s">
        <v>9407</v>
      </c>
    </row>
    <row r="6307" spans="2:2" x14ac:dyDescent="0.2">
      <c r="B6307" t="s">
        <v>9408</v>
      </c>
    </row>
    <row r="6308" spans="2:2" x14ac:dyDescent="0.2">
      <c r="B6308" t="s">
        <v>9409</v>
      </c>
    </row>
    <row r="6309" spans="2:2" x14ac:dyDescent="0.2">
      <c r="B6309" t="s">
        <v>9410</v>
      </c>
    </row>
    <row r="6310" spans="2:2" x14ac:dyDescent="0.2">
      <c r="B6310" t="s">
        <v>9411</v>
      </c>
    </row>
    <row r="6311" spans="2:2" x14ac:dyDescent="0.2">
      <c r="B6311" t="s">
        <v>9412</v>
      </c>
    </row>
    <row r="6312" spans="2:2" x14ac:dyDescent="0.2">
      <c r="B6312" t="s">
        <v>9413</v>
      </c>
    </row>
    <row r="6313" spans="2:2" x14ac:dyDescent="0.2">
      <c r="B6313" t="s">
        <v>9414</v>
      </c>
    </row>
    <row r="6314" spans="2:2" x14ac:dyDescent="0.2">
      <c r="B6314" t="s">
        <v>9415</v>
      </c>
    </row>
    <row r="6315" spans="2:2" x14ac:dyDescent="0.2">
      <c r="B6315" t="s">
        <v>9416</v>
      </c>
    </row>
    <row r="6316" spans="2:2" x14ac:dyDescent="0.2">
      <c r="B6316" t="s">
        <v>9417</v>
      </c>
    </row>
    <row r="6317" spans="2:2" x14ac:dyDescent="0.2">
      <c r="B6317" t="s">
        <v>9418</v>
      </c>
    </row>
    <row r="6318" spans="2:2" x14ac:dyDescent="0.2">
      <c r="B6318" t="s">
        <v>9419</v>
      </c>
    </row>
    <row r="6319" spans="2:2" x14ac:dyDescent="0.2">
      <c r="B6319" t="s">
        <v>9420</v>
      </c>
    </row>
    <row r="6320" spans="2:2" x14ac:dyDescent="0.2">
      <c r="B6320" t="s">
        <v>9421</v>
      </c>
    </row>
    <row r="6321" spans="2:2" x14ac:dyDescent="0.2">
      <c r="B6321" t="s">
        <v>9422</v>
      </c>
    </row>
    <row r="6322" spans="2:2" x14ac:dyDescent="0.2">
      <c r="B6322" t="s">
        <v>9423</v>
      </c>
    </row>
    <row r="6323" spans="2:2" x14ac:dyDescent="0.2">
      <c r="B6323" t="s">
        <v>9424</v>
      </c>
    </row>
    <row r="6324" spans="2:2" x14ac:dyDescent="0.2">
      <c r="B6324" t="s">
        <v>9425</v>
      </c>
    </row>
    <row r="6325" spans="2:2" x14ac:dyDescent="0.2">
      <c r="B6325" t="s">
        <v>9426</v>
      </c>
    </row>
    <row r="6326" spans="2:2" x14ac:dyDescent="0.2">
      <c r="B6326" t="s">
        <v>9427</v>
      </c>
    </row>
    <row r="6327" spans="2:2" x14ac:dyDescent="0.2">
      <c r="B6327" t="s">
        <v>9428</v>
      </c>
    </row>
    <row r="6328" spans="2:2" x14ac:dyDescent="0.2">
      <c r="B6328" t="s">
        <v>9429</v>
      </c>
    </row>
    <row r="6329" spans="2:2" x14ac:dyDescent="0.2">
      <c r="B6329" t="s">
        <v>9430</v>
      </c>
    </row>
    <row r="6330" spans="2:2" x14ac:dyDescent="0.2">
      <c r="B6330" t="s">
        <v>9431</v>
      </c>
    </row>
    <row r="6331" spans="2:2" x14ac:dyDescent="0.2">
      <c r="B6331" t="s">
        <v>9432</v>
      </c>
    </row>
    <row r="6332" spans="2:2" x14ac:dyDescent="0.2">
      <c r="B6332" t="s">
        <v>9433</v>
      </c>
    </row>
    <row r="6333" spans="2:2" x14ac:dyDescent="0.2">
      <c r="B6333" t="s">
        <v>9434</v>
      </c>
    </row>
    <row r="6334" spans="2:2" x14ac:dyDescent="0.2">
      <c r="B6334" t="s">
        <v>9435</v>
      </c>
    </row>
    <row r="6335" spans="2:2" x14ac:dyDescent="0.2">
      <c r="B6335" t="s">
        <v>9436</v>
      </c>
    </row>
    <row r="6336" spans="2:2" x14ac:dyDescent="0.2">
      <c r="B6336" t="s">
        <v>9437</v>
      </c>
    </row>
    <row r="6337" spans="2:2" x14ac:dyDescent="0.2">
      <c r="B6337" t="s">
        <v>9438</v>
      </c>
    </row>
    <row r="6338" spans="2:2" x14ac:dyDescent="0.2">
      <c r="B6338" t="s">
        <v>9439</v>
      </c>
    </row>
    <row r="6339" spans="2:2" x14ac:dyDescent="0.2">
      <c r="B6339" t="s">
        <v>9440</v>
      </c>
    </row>
    <row r="6340" spans="2:2" x14ac:dyDescent="0.2">
      <c r="B6340" t="s">
        <v>9441</v>
      </c>
    </row>
    <row r="6341" spans="2:2" x14ac:dyDescent="0.2">
      <c r="B6341" t="s">
        <v>9442</v>
      </c>
    </row>
    <row r="6342" spans="2:2" x14ac:dyDescent="0.2">
      <c r="B6342" t="s">
        <v>9443</v>
      </c>
    </row>
    <row r="6343" spans="2:2" x14ac:dyDescent="0.2">
      <c r="B6343" t="s">
        <v>9444</v>
      </c>
    </row>
    <row r="6344" spans="2:2" x14ac:dyDescent="0.2">
      <c r="B6344" t="s">
        <v>9445</v>
      </c>
    </row>
    <row r="6345" spans="2:2" x14ac:dyDescent="0.2">
      <c r="B6345" t="s">
        <v>9446</v>
      </c>
    </row>
    <row r="6346" spans="2:2" x14ac:dyDescent="0.2">
      <c r="B6346" t="s">
        <v>9447</v>
      </c>
    </row>
    <row r="6347" spans="2:2" x14ac:dyDescent="0.2">
      <c r="B6347" t="s">
        <v>9448</v>
      </c>
    </row>
    <row r="6348" spans="2:2" x14ac:dyDescent="0.2">
      <c r="B6348" t="s">
        <v>9449</v>
      </c>
    </row>
    <row r="6349" spans="2:2" x14ac:dyDescent="0.2">
      <c r="B6349" t="s">
        <v>9450</v>
      </c>
    </row>
    <row r="6350" spans="2:2" x14ac:dyDescent="0.2">
      <c r="B6350" t="s">
        <v>9451</v>
      </c>
    </row>
    <row r="6351" spans="2:2" x14ac:dyDescent="0.2">
      <c r="B6351" t="s">
        <v>9452</v>
      </c>
    </row>
    <row r="6352" spans="2:2" x14ac:dyDescent="0.2">
      <c r="B6352" t="s">
        <v>9453</v>
      </c>
    </row>
    <row r="6353" spans="2:2" x14ac:dyDescent="0.2">
      <c r="B6353" t="s">
        <v>9454</v>
      </c>
    </row>
    <row r="6354" spans="2:2" x14ac:dyDescent="0.2">
      <c r="B6354" t="s">
        <v>9455</v>
      </c>
    </row>
    <row r="6355" spans="2:2" x14ac:dyDescent="0.2">
      <c r="B6355" t="s">
        <v>9456</v>
      </c>
    </row>
    <row r="6356" spans="2:2" x14ac:dyDescent="0.2">
      <c r="B6356" t="s">
        <v>9457</v>
      </c>
    </row>
    <row r="6357" spans="2:2" x14ac:dyDescent="0.2">
      <c r="B6357" t="s">
        <v>9458</v>
      </c>
    </row>
    <row r="6358" spans="2:2" x14ac:dyDescent="0.2">
      <c r="B6358" t="s">
        <v>9459</v>
      </c>
    </row>
    <row r="6359" spans="2:2" x14ac:dyDescent="0.2">
      <c r="B6359" t="s">
        <v>9460</v>
      </c>
    </row>
    <row r="6360" spans="2:2" x14ac:dyDescent="0.2">
      <c r="B6360" t="s">
        <v>9461</v>
      </c>
    </row>
    <row r="6361" spans="2:2" x14ac:dyDescent="0.2">
      <c r="B6361" t="s">
        <v>9462</v>
      </c>
    </row>
    <row r="6362" spans="2:2" x14ac:dyDescent="0.2">
      <c r="B6362" t="s">
        <v>9463</v>
      </c>
    </row>
    <row r="6363" spans="2:2" x14ac:dyDescent="0.2">
      <c r="B6363" t="s">
        <v>9464</v>
      </c>
    </row>
    <row r="6364" spans="2:2" x14ac:dyDescent="0.2">
      <c r="B6364" t="s">
        <v>9465</v>
      </c>
    </row>
    <row r="6365" spans="2:2" x14ac:dyDescent="0.2">
      <c r="B6365" t="s">
        <v>9466</v>
      </c>
    </row>
    <row r="6366" spans="2:2" x14ac:dyDescent="0.2">
      <c r="B6366" t="s">
        <v>9467</v>
      </c>
    </row>
    <row r="6367" spans="2:2" x14ac:dyDescent="0.2">
      <c r="B6367" t="s">
        <v>9468</v>
      </c>
    </row>
    <row r="6368" spans="2:2" x14ac:dyDescent="0.2">
      <c r="B6368" t="s">
        <v>9469</v>
      </c>
    </row>
    <row r="6369" spans="2:2" x14ac:dyDescent="0.2">
      <c r="B6369" t="s">
        <v>9470</v>
      </c>
    </row>
    <row r="6370" spans="2:2" x14ac:dyDescent="0.2">
      <c r="B6370" t="s">
        <v>9471</v>
      </c>
    </row>
    <row r="6371" spans="2:2" x14ac:dyDescent="0.2">
      <c r="B6371" t="s">
        <v>9472</v>
      </c>
    </row>
    <row r="6372" spans="2:2" x14ac:dyDescent="0.2">
      <c r="B6372" t="s">
        <v>9473</v>
      </c>
    </row>
    <row r="6373" spans="2:2" x14ac:dyDescent="0.2">
      <c r="B6373" t="s">
        <v>9474</v>
      </c>
    </row>
    <row r="6374" spans="2:2" x14ac:dyDescent="0.2">
      <c r="B6374" t="s">
        <v>9475</v>
      </c>
    </row>
    <row r="6375" spans="2:2" x14ac:dyDescent="0.2">
      <c r="B6375" t="s">
        <v>9476</v>
      </c>
    </row>
    <row r="6376" spans="2:2" x14ac:dyDescent="0.2">
      <c r="B6376" t="s">
        <v>9477</v>
      </c>
    </row>
    <row r="6377" spans="2:2" x14ac:dyDescent="0.2">
      <c r="B6377" t="s">
        <v>9478</v>
      </c>
    </row>
    <row r="6378" spans="2:2" x14ac:dyDescent="0.2">
      <c r="B6378" t="s">
        <v>9479</v>
      </c>
    </row>
    <row r="6379" spans="2:2" x14ac:dyDescent="0.2">
      <c r="B6379" t="s">
        <v>9480</v>
      </c>
    </row>
    <row r="6380" spans="2:2" x14ac:dyDescent="0.2">
      <c r="B6380" t="s">
        <v>9481</v>
      </c>
    </row>
    <row r="6381" spans="2:2" x14ac:dyDescent="0.2">
      <c r="B6381" t="s">
        <v>9482</v>
      </c>
    </row>
    <row r="6382" spans="2:2" x14ac:dyDescent="0.2">
      <c r="B6382" t="s">
        <v>9483</v>
      </c>
    </row>
    <row r="6383" spans="2:2" x14ac:dyDescent="0.2">
      <c r="B6383" t="s">
        <v>9484</v>
      </c>
    </row>
    <row r="6384" spans="2:2" x14ac:dyDescent="0.2">
      <c r="B6384" t="s">
        <v>9485</v>
      </c>
    </row>
    <row r="6385" spans="2:2" x14ac:dyDescent="0.2">
      <c r="B6385" t="s">
        <v>9486</v>
      </c>
    </row>
    <row r="6386" spans="2:2" x14ac:dyDescent="0.2">
      <c r="B6386" t="s">
        <v>9487</v>
      </c>
    </row>
    <row r="6387" spans="2:2" x14ac:dyDescent="0.2">
      <c r="B6387" t="s">
        <v>9488</v>
      </c>
    </row>
    <row r="6388" spans="2:2" x14ac:dyDescent="0.2">
      <c r="B6388" t="s">
        <v>9489</v>
      </c>
    </row>
    <row r="6389" spans="2:2" x14ac:dyDescent="0.2">
      <c r="B6389" t="s">
        <v>9490</v>
      </c>
    </row>
    <row r="6390" spans="2:2" x14ac:dyDescent="0.2">
      <c r="B6390" t="s">
        <v>9491</v>
      </c>
    </row>
    <row r="6391" spans="2:2" x14ac:dyDescent="0.2">
      <c r="B6391" t="s">
        <v>9492</v>
      </c>
    </row>
    <row r="6392" spans="2:2" x14ac:dyDescent="0.2">
      <c r="B6392" t="s">
        <v>9493</v>
      </c>
    </row>
    <row r="6393" spans="2:2" x14ac:dyDescent="0.2">
      <c r="B6393" t="s">
        <v>9494</v>
      </c>
    </row>
    <row r="6394" spans="2:2" x14ac:dyDescent="0.2">
      <c r="B6394" t="s">
        <v>9495</v>
      </c>
    </row>
    <row r="6395" spans="2:2" x14ac:dyDescent="0.2">
      <c r="B6395" t="s">
        <v>9496</v>
      </c>
    </row>
    <row r="6396" spans="2:2" x14ac:dyDescent="0.2">
      <c r="B6396" t="s">
        <v>9497</v>
      </c>
    </row>
    <row r="6397" spans="2:2" x14ac:dyDescent="0.2">
      <c r="B6397" t="s">
        <v>9498</v>
      </c>
    </row>
    <row r="6398" spans="2:2" x14ac:dyDescent="0.2">
      <c r="B6398" t="s">
        <v>9499</v>
      </c>
    </row>
    <row r="6399" spans="2:2" x14ac:dyDescent="0.2">
      <c r="B6399" t="s">
        <v>9500</v>
      </c>
    </row>
    <row r="6400" spans="2:2" x14ac:dyDescent="0.2">
      <c r="B6400" t="s">
        <v>9501</v>
      </c>
    </row>
    <row r="6401" spans="2:2" x14ac:dyDescent="0.2">
      <c r="B6401" t="s">
        <v>9502</v>
      </c>
    </row>
    <row r="6402" spans="2:2" x14ac:dyDescent="0.2">
      <c r="B6402" t="s">
        <v>9503</v>
      </c>
    </row>
    <row r="6403" spans="2:2" x14ac:dyDescent="0.2">
      <c r="B6403" t="s">
        <v>9504</v>
      </c>
    </row>
    <row r="6404" spans="2:2" x14ac:dyDescent="0.2">
      <c r="B6404" t="s">
        <v>9505</v>
      </c>
    </row>
    <row r="6405" spans="2:2" x14ac:dyDescent="0.2">
      <c r="B6405" t="s">
        <v>9506</v>
      </c>
    </row>
    <row r="6406" spans="2:2" x14ac:dyDescent="0.2">
      <c r="B6406" t="s">
        <v>9507</v>
      </c>
    </row>
    <row r="6407" spans="2:2" x14ac:dyDescent="0.2">
      <c r="B6407" t="s">
        <v>9508</v>
      </c>
    </row>
    <row r="6408" spans="2:2" x14ac:dyDescent="0.2">
      <c r="B6408" t="s">
        <v>9509</v>
      </c>
    </row>
    <row r="6409" spans="2:2" x14ac:dyDescent="0.2">
      <c r="B6409" t="s">
        <v>9510</v>
      </c>
    </row>
    <row r="6410" spans="2:2" x14ac:dyDescent="0.2">
      <c r="B6410" t="s">
        <v>9511</v>
      </c>
    </row>
    <row r="6411" spans="2:2" x14ac:dyDescent="0.2">
      <c r="B6411" t="s">
        <v>9512</v>
      </c>
    </row>
    <row r="6412" spans="2:2" x14ac:dyDescent="0.2">
      <c r="B6412" t="s">
        <v>9513</v>
      </c>
    </row>
    <row r="6413" spans="2:2" x14ac:dyDescent="0.2">
      <c r="B6413" t="s">
        <v>9514</v>
      </c>
    </row>
    <row r="6414" spans="2:2" x14ac:dyDescent="0.2">
      <c r="B6414" t="s">
        <v>9515</v>
      </c>
    </row>
    <row r="6415" spans="2:2" x14ac:dyDescent="0.2">
      <c r="B6415" t="s">
        <v>9516</v>
      </c>
    </row>
    <row r="6416" spans="2:2" x14ac:dyDescent="0.2">
      <c r="B6416" t="s">
        <v>9517</v>
      </c>
    </row>
    <row r="6417" spans="2:2" x14ac:dyDescent="0.2">
      <c r="B6417" t="s">
        <v>9518</v>
      </c>
    </row>
    <row r="6418" spans="2:2" x14ac:dyDescent="0.2">
      <c r="B6418" t="s">
        <v>9519</v>
      </c>
    </row>
    <row r="6419" spans="2:2" x14ac:dyDescent="0.2">
      <c r="B6419" t="s">
        <v>9520</v>
      </c>
    </row>
    <row r="6420" spans="2:2" x14ac:dyDescent="0.2">
      <c r="B6420" t="s">
        <v>9521</v>
      </c>
    </row>
    <row r="6421" spans="2:2" x14ac:dyDescent="0.2">
      <c r="B6421" t="s">
        <v>9522</v>
      </c>
    </row>
    <row r="6422" spans="2:2" x14ac:dyDescent="0.2">
      <c r="B6422" t="s">
        <v>9523</v>
      </c>
    </row>
    <row r="6423" spans="2:2" x14ac:dyDescent="0.2">
      <c r="B6423" t="s">
        <v>9524</v>
      </c>
    </row>
    <row r="6424" spans="2:2" x14ac:dyDescent="0.2">
      <c r="B6424" t="s">
        <v>9525</v>
      </c>
    </row>
    <row r="6425" spans="2:2" x14ac:dyDescent="0.2">
      <c r="B6425" t="s">
        <v>9526</v>
      </c>
    </row>
    <row r="6426" spans="2:2" x14ac:dyDescent="0.2">
      <c r="B6426" t="s">
        <v>9527</v>
      </c>
    </row>
    <row r="6427" spans="2:2" x14ac:dyDescent="0.2">
      <c r="B6427" t="s">
        <v>9528</v>
      </c>
    </row>
    <row r="6428" spans="2:2" x14ac:dyDescent="0.2">
      <c r="B6428" t="s">
        <v>9529</v>
      </c>
    </row>
    <row r="6429" spans="2:2" x14ac:dyDescent="0.2">
      <c r="B6429" t="s">
        <v>9530</v>
      </c>
    </row>
    <row r="6430" spans="2:2" x14ac:dyDescent="0.2">
      <c r="B6430" t="s">
        <v>9531</v>
      </c>
    </row>
    <row r="6431" spans="2:2" x14ac:dyDescent="0.2">
      <c r="B6431" t="s">
        <v>9532</v>
      </c>
    </row>
    <row r="6432" spans="2:2" x14ac:dyDescent="0.2">
      <c r="B6432" t="s">
        <v>9533</v>
      </c>
    </row>
    <row r="6433" spans="2:2" x14ac:dyDescent="0.2">
      <c r="B6433" t="s">
        <v>9534</v>
      </c>
    </row>
    <row r="6434" spans="2:2" x14ac:dyDescent="0.2">
      <c r="B6434" t="s">
        <v>9535</v>
      </c>
    </row>
    <row r="6435" spans="2:2" x14ac:dyDescent="0.2">
      <c r="B6435" t="s">
        <v>9536</v>
      </c>
    </row>
    <row r="6436" spans="2:2" x14ac:dyDescent="0.2">
      <c r="B6436" t="s">
        <v>9537</v>
      </c>
    </row>
    <row r="6437" spans="2:2" x14ac:dyDescent="0.2">
      <c r="B6437" t="s">
        <v>9538</v>
      </c>
    </row>
    <row r="6438" spans="2:2" x14ac:dyDescent="0.2">
      <c r="B6438" t="s">
        <v>9539</v>
      </c>
    </row>
    <row r="6439" spans="2:2" x14ac:dyDescent="0.2">
      <c r="B6439" t="s">
        <v>9540</v>
      </c>
    </row>
    <row r="6440" spans="2:2" x14ac:dyDescent="0.2">
      <c r="B6440" t="s">
        <v>9541</v>
      </c>
    </row>
    <row r="6441" spans="2:2" x14ac:dyDescent="0.2">
      <c r="B6441" t="s">
        <v>9542</v>
      </c>
    </row>
    <row r="6442" spans="2:2" x14ac:dyDescent="0.2">
      <c r="B6442" t="s">
        <v>9543</v>
      </c>
    </row>
    <row r="6443" spans="2:2" x14ac:dyDescent="0.2">
      <c r="B6443" t="s">
        <v>9544</v>
      </c>
    </row>
    <row r="6444" spans="2:2" x14ac:dyDescent="0.2">
      <c r="B6444" t="s">
        <v>9545</v>
      </c>
    </row>
    <row r="6445" spans="2:2" x14ac:dyDescent="0.2">
      <c r="B6445" t="s">
        <v>9546</v>
      </c>
    </row>
    <row r="6446" spans="2:2" x14ac:dyDescent="0.2">
      <c r="B6446" t="s">
        <v>9547</v>
      </c>
    </row>
    <row r="6447" spans="2:2" x14ac:dyDescent="0.2">
      <c r="B6447" t="s">
        <v>9548</v>
      </c>
    </row>
    <row r="6448" spans="2:2" x14ac:dyDescent="0.2">
      <c r="B6448" t="s">
        <v>3127</v>
      </c>
    </row>
    <row r="6449" spans="2:2" x14ac:dyDescent="0.2">
      <c r="B6449" t="s">
        <v>9549</v>
      </c>
    </row>
    <row r="6450" spans="2:2" x14ac:dyDescent="0.2">
      <c r="B6450" t="s">
        <v>9550</v>
      </c>
    </row>
    <row r="6451" spans="2:2" x14ac:dyDescent="0.2">
      <c r="B6451" t="s">
        <v>9551</v>
      </c>
    </row>
    <row r="6452" spans="2:2" x14ac:dyDescent="0.2">
      <c r="B6452" t="s">
        <v>9552</v>
      </c>
    </row>
    <row r="6453" spans="2:2" x14ac:dyDescent="0.2">
      <c r="B6453" t="s">
        <v>9553</v>
      </c>
    </row>
    <row r="6454" spans="2:2" x14ac:dyDescent="0.2">
      <c r="B6454" t="s">
        <v>9554</v>
      </c>
    </row>
    <row r="6455" spans="2:2" x14ac:dyDescent="0.2">
      <c r="B6455" t="s">
        <v>9555</v>
      </c>
    </row>
    <row r="6456" spans="2:2" x14ac:dyDescent="0.2">
      <c r="B6456" t="s">
        <v>9556</v>
      </c>
    </row>
    <row r="6457" spans="2:2" x14ac:dyDescent="0.2">
      <c r="B6457" t="s">
        <v>9557</v>
      </c>
    </row>
    <row r="6458" spans="2:2" x14ac:dyDescent="0.2">
      <c r="B6458" t="s">
        <v>9558</v>
      </c>
    </row>
    <row r="6459" spans="2:2" x14ac:dyDescent="0.2">
      <c r="B6459" t="s">
        <v>9559</v>
      </c>
    </row>
    <row r="6460" spans="2:2" x14ac:dyDescent="0.2">
      <c r="B6460" t="s">
        <v>9560</v>
      </c>
    </row>
    <row r="6461" spans="2:2" x14ac:dyDescent="0.2">
      <c r="B6461" t="s">
        <v>9561</v>
      </c>
    </row>
    <row r="6462" spans="2:2" x14ac:dyDescent="0.2">
      <c r="B6462" t="s">
        <v>9562</v>
      </c>
    </row>
    <row r="6463" spans="2:2" x14ac:dyDescent="0.2">
      <c r="B6463" t="s">
        <v>9563</v>
      </c>
    </row>
    <row r="6464" spans="2:2" x14ac:dyDescent="0.2">
      <c r="B6464" t="s">
        <v>9564</v>
      </c>
    </row>
    <row r="6465" spans="2:2" x14ac:dyDescent="0.2">
      <c r="B6465" t="s">
        <v>9565</v>
      </c>
    </row>
    <row r="6466" spans="2:2" x14ac:dyDescent="0.2">
      <c r="B6466" t="s">
        <v>9566</v>
      </c>
    </row>
    <row r="6467" spans="2:2" x14ac:dyDescent="0.2">
      <c r="B6467" t="s">
        <v>9567</v>
      </c>
    </row>
    <row r="6468" spans="2:2" x14ac:dyDescent="0.2">
      <c r="B6468" t="s">
        <v>9568</v>
      </c>
    </row>
    <row r="6469" spans="2:2" x14ac:dyDescent="0.2">
      <c r="B6469" t="s">
        <v>9569</v>
      </c>
    </row>
    <row r="6470" spans="2:2" x14ac:dyDescent="0.2">
      <c r="B6470" t="s">
        <v>9570</v>
      </c>
    </row>
    <row r="6471" spans="2:2" x14ac:dyDescent="0.2">
      <c r="B6471" t="s">
        <v>9571</v>
      </c>
    </row>
    <row r="6472" spans="2:2" x14ac:dyDescent="0.2">
      <c r="B6472" t="s">
        <v>9572</v>
      </c>
    </row>
    <row r="6473" spans="2:2" x14ac:dyDescent="0.2">
      <c r="B6473" t="s">
        <v>9573</v>
      </c>
    </row>
    <row r="6474" spans="2:2" x14ac:dyDescent="0.2">
      <c r="B6474" t="s">
        <v>9574</v>
      </c>
    </row>
    <row r="6475" spans="2:2" x14ac:dyDescent="0.2">
      <c r="B6475" t="s">
        <v>9575</v>
      </c>
    </row>
    <row r="6476" spans="2:2" x14ac:dyDescent="0.2">
      <c r="B6476" t="s">
        <v>9576</v>
      </c>
    </row>
    <row r="6477" spans="2:2" x14ac:dyDescent="0.2">
      <c r="B6477" t="s">
        <v>9577</v>
      </c>
    </row>
    <row r="6478" spans="2:2" x14ac:dyDescent="0.2">
      <c r="B6478" t="s">
        <v>9578</v>
      </c>
    </row>
    <row r="6479" spans="2:2" x14ac:dyDescent="0.2">
      <c r="B6479" t="s">
        <v>9579</v>
      </c>
    </row>
    <row r="6480" spans="2:2" x14ac:dyDescent="0.2">
      <c r="B6480" t="s">
        <v>9580</v>
      </c>
    </row>
    <row r="6481" spans="2:2" x14ac:dyDescent="0.2">
      <c r="B6481" t="s">
        <v>9581</v>
      </c>
    </row>
    <row r="6482" spans="2:2" x14ac:dyDescent="0.2">
      <c r="B6482" t="s">
        <v>9582</v>
      </c>
    </row>
    <row r="6483" spans="2:2" x14ac:dyDescent="0.2">
      <c r="B6483" t="s">
        <v>9583</v>
      </c>
    </row>
    <row r="6484" spans="2:2" x14ac:dyDescent="0.2">
      <c r="B6484" t="s">
        <v>9584</v>
      </c>
    </row>
    <row r="6485" spans="2:2" x14ac:dyDescent="0.2">
      <c r="B6485" t="s">
        <v>9585</v>
      </c>
    </row>
    <row r="6486" spans="2:2" x14ac:dyDescent="0.2">
      <c r="B6486" t="s">
        <v>9586</v>
      </c>
    </row>
    <row r="6487" spans="2:2" x14ac:dyDescent="0.2">
      <c r="B6487" t="s">
        <v>9587</v>
      </c>
    </row>
    <row r="6488" spans="2:2" x14ac:dyDescent="0.2">
      <c r="B6488" t="s">
        <v>9588</v>
      </c>
    </row>
    <row r="6489" spans="2:2" x14ac:dyDescent="0.2">
      <c r="B6489" t="s">
        <v>9589</v>
      </c>
    </row>
    <row r="6490" spans="2:2" x14ac:dyDescent="0.2">
      <c r="B6490" t="s">
        <v>9590</v>
      </c>
    </row>
    <row r="6491" spans="2:2" x14ac:dyDescent="0.2">
      <c r="B6491" t="s">
        <v>9591</v>
      </c>
    </row>
    <row r="6492" spans="2:2" x14ac:dyDescent="0.2">
      <c r="B6492" t="s">
        <v>9592</v>
      </c>
    </row>
    <row r="6493" spans="2:2" x14ac:dyDescent="0.2">
      <c r="B6493" t="s">
        <v>9593</v>
      </c>
    </row>
    <row r="6494" spans="2:2" x14ac:dyDescent="0.2">
      <c r="B6494" t="s">
        <v>9594</v>
      </c>
    </row>
    <row r="6495" spans="2:2" x14ac:dyDescent="0.2">
      <c r="B6495" t="s">
        <v>9595</v>
      </c>
    </row>
    <row r="6496" spans="2:2" x14ac:dyDescent="0.2">
      <c r="B6496" t="s">
        <v>9596</v>
      </c>
    </row>
    <row r="6497" spans="2:2" x14ac:dyDescent="0.2">
      <c r="B6497" t="s">
        <v>9597</v>
      </c>
    </row>
    <row r="6498" spans="2:2" x14ac:dyDescent="0.2">
      <c r="B6498" t="s">
        <v>9598</v>
      </c>
    </row>
    <row r="6499" spans="2:2" x14ac:dyDescent="0.2">
      <c r="B6499" t="s">
        <v>9599</v>
      </c>
    </row>
    <row r="6500" spans="2:2" x14ac:dyDescent="0.2">
      <c r="B6500" t="s">
        <v>9600</v>
      </c>
    </row>
    <row r="6501" spans="2:2" x14ac:dyDescent="0.2">
      <c r="B6501" t="s">
        <v>9601</v>
      </c>
    </row>
    <row r="6502" spans="2:2" x14ac:dyDescent="0.2">
      <c r="B6502" t="s">
        <v>9602</v>
      </c>
    </row>
    <row r="6503" spans="2:2" x14ac:dyDescent="0.2">
      <c r="B6503" t="s">
        <v>9603</v>
      </c>
    </row>
    <row r="6504" spans="2:2" x14ac:dyDescent="0.2">
      <c r="B6504" t="s">
        <v>9604</v>
      </c>
    </row>
    <row r="6505" spans="2:2" x14ac:dyDescent="0.2">
      <c r="B6505" t="s">
        <v>9605</v>
      </c>
    </row>
    <row r="6506" spans="2:2" x14ac:dyDescent="0.2">
      <c r="B6506" t="s">
        <v>9606</v>
      </c>
    </row>
    <row r="6507" spans="2:2" x14ac:dyDescent="0.2">
      <c r="B6507" t="s">
        <v>9607</v>
      </c>
    </row>
    <row r="6508" spans="2:2" x14ac:dyDescent="0.2">
      <c r="B6508" t="s">
        <v>9608</v>
      </c>
    </row>
    <row r="6509" spans="2:2" x14ac:dyDescent="0.2">
      <c r="B6509" t="s">
        <v>9609</v>
      </c>
    </row>
    <row r="6510" spans="2:2" x14ac:dyDescent="0.2">
      <c r="B6510" t="s">
        <v>9610</v>
      </c>
    </row>
    <row r="6511" spans="2:2" x14ac:dyDescent="0.2">
      <c r="B6511" t="s">
        <v>3141</v>
      </c>
    </row>
    <row r="6512" spans="2:2" x14ac:dyDescent="0.2">
      <c r="B6512" t="s">
        <v>9611</v>
      </c>
    </row>
    <row r="6513" spans="2:2" x14ac:dyDescent="0.2">
      <c r="B6513" t="s">
        <v>9612</v>
      </c>
    </row>
    <row r="6514" spans="2:2" x14ac:dyDescent="0.2">
      <c r="B6514" t="s">
        <v>9613</v>
      </c>
    </row>
    <row r="6515" spans="2:2" x14ac:dyDescent="0.2">
      <c r="B6515" t="s">
        <v>9614</v>
      </c>
    </row>
    <row r="6516" spans="2:2" x14ac:dyDescent="0.2">
      <c r="B6516" t="s">
        <v>9615</v>
      </c>
    </row>
    <row r="6517" spans="2:2" x14ac:dyDescent="0.2">
      <c r="B6517" t="s">
        <v>9616</v>
      </c>
    </row>
    <row r="6518" spans="2:2" x14ac:dyDescent="0.2">
      <c r="B6518" t="s">
        <v>9617</v>
      </c>
    </row>
    <row r="6519" spans="2:2" x14ac:dyDescent="0.2">
      <c r="B6519" t="s">
        <v>9618</v>
      </c>
    </row>
    <row r="6520" spans="2:2" x14ac:dyDescent="0.2">
      <c r="B6520" t="s">
        <v>9619</v>
      </c>
    </row>
    <row r="6521" spans="2:2" x14ac:dyDescent="0.2">
      <c r="B6521" t="s">
        <v>9620</v>
      </c>
    </row>
    <row r="6522" spans="2:2" x14ac:dyDescent="0.2">
      <c r="B6522" t="s">
        <v>9621</v>
      </c>
    </row>
    <row r="6523" spans="2:2" x14ac:dyDescent="0.2">
      <c r="B6523" t="s">
        <v>9622</v>
      </c>
    </row>
    <row r="6524" spans="2:2" x14ac:dyDescent="0.2">
      <c r="B6524" t="s">
        <v>9623</v>
      </c>
    </row>
    <row r="6525" spans="2:2" x14ac:dyDescent="0.2">
      <c r="B6525" t="s">
        <v>9624</v>
      </c>
    </row>
    <row r="6526" spans="2:2" x14ac:dyDescent="0.2">
      <c r="B6526" t="s">
        <v>9625</v>
      </c>
    </row>
    <row r="6527" spans="2:2" x14ac:dyDescent="0.2">
      <c r="B6527" t="s">
        <v>9626</v>
      </c>
    </row>
    <row r="6528" spans="2:2" x14ac:dyDescent="0.2">
      <c r="B6528" t="s">
        <v>9627</v>
      </c>
    </row>
    <row r="6529" spans="2:2" x14ac:dyDescent="0.2">
      <c r="B6529" t="s">
        <v>9628</v>
      </c>
    </row>
    <row r="6530" spans="2:2" x14ac:dyDescent="0.2">
      <c r="B6530" t="s">
        <v>9629</v>
      </c>
    </row>
    <row r="6531" spans="2:2" x14ac:dyDescent="0.2">
      <c r="B6531" t="s">
        <v>9630</v>
      </c>
    </row>
    <row r="6532" spans="2:2" x14ac:dyDescent="0.2">
      <c r="B6532" t="s">
        <v>9631</v>
      </c>
    </row>
    <row r="6533" spans="2:2" x14ac:dyDescent="0.2">
      <c r="B6533" t="s">
        <v>9632</v>
      </c>
    </row>
    <row r="6534" spans="2:2" x14ac:dyDescent="0.2">
      <c r="B6534" t="s">
        <v>9633</v>
      </c>
    </row>
    <row r="6535" spans="2:2" x14ac:dyDescent="0.2">
      <c r="B6535" t="s">
        <v>9634</v>
      </c>
    </row>
    <row r="6536" spans="2:2" x14ac:dyDescent="0.2">
      <c r="B6536" t="s">
        <v>9635</v>
      </c>
    </row>
    <row r="6537" spans="2:2" x14ac:dyDescent="0.2">
      <c r="B6537" t="s">
        <v>9636</v>
      </c>
    </row>
    <row r="6538" spans="2:2" x14ac:dyDescent="0.2">
      <c r="B6538" t="s">
        <v>9637</v>
      </c>
    </row>
    <row r="6539" spans="2:2" x14ac:dyDescent="0.2">
      <c r="B6539" t="s">
        <v>9638</v>
      </c>
    </row>
    <row r="6540" spans="2:2" x14ac:dyDescent="0.2">
      <c r="B6540" t="s">
        <v>9639</v>
      </c>
    </row>
    <row r="6541" spans="2:2" x14ac:dyDescent="0.2">
      <c r="B6541" t="s">
        <v>9640</v>
      </c>
    </row>
    <row r="6542" spans="2:2" x14ac:dyDescent="0.2">
      <c r="B6542" t="s">
        <v>9641</v>
      </c>
    </row>
    <row r="6543" spans="2:2" x14ac:dyDescent="0.2">
      <c r="B6543" t="s">
        <v>9642</v>
      </c>
    </row>
    <row r="6544" spans="2:2" x14ac:dyDescent="0.2">
      <c r="B6544" t="s">
        <v>9643</v>
      </c>
    </row>
    <row r="6545" spans="2:2" x14ac:dyDescent="0.2">
      <c r="B6545" t="s">
        <v>9644</v>
      </c>
    </row>
    <row r="6546" spans="2:2" x14ac:dyDescent="0.2">
      <c r="B6546" t="s">
        <v>9645</v>
      </c>
    </row>
    <row r="6547" spans="2:2" x14ac:dyDescent="0.2">
      <c r="B6547" t="s">
        <v>9646</v>
      </c>
    </row>
    <row r="6548" spans="2:2" x14ac:dyDescent="0.2">
      <c r="B6548" t="s">
        <v>9647</v>
      </c>
    </row>
    <row r="6549" spans="2:2" x14ac:dyDescent="0.2">
      <c r="B6549" t="s">
        <v>9648</v>
      </c>
    </row>
    <row r="6550" spans="2:2" x14ac:dyDescent="0.2">
      <c r="B6550" t="s">
        <v>9649</v>
      </c>
    </row>
    <row r="6551" spans="2:2" x14ac:dyDescent="0.2">
      <c r="B6551" t="s">
        <v>9650</v>
      </c>
    </row>
    <row r="6552" spans="2:2" x14ac:dyDescent="0.2">
      <c r="B6552" t="s">
        <v>9651</v>
      </c>
    </row>
    <row r="6553" spans="2:2" x14ac:dyDescent="0.2">
      <c r="B6553" t="s">
        <v>9652</v>
      </c>
    </row>
    <row r="6554" spans="2:2" x14ac:dyDescent="0.2">
      <c r="B6554" t="s">
        <v>9653</v>
      </c>
    </row>
    <row r="6555" spans="2:2" x14ac:dyDescent="0.2">
      <c r="B6555" t="s">
        <v>9654</v>
      </c>
    </row>
    <row r="6556" spans="2:2" x14ac:dyDescent="0.2">
      <c r="B6556" t="s">
        <v>9655</v>
      </c>
    </row>
    <row r="6557" spans="2:2" x14ac:dyDescent="0.2">
      <c r="B6557" t="s">
        <v>9656</v>
      </c>
    </row>
    <row r="6558" spans="2:2" x14ac:dyDescent="0.2">
      <c r="B6558" t="s">
        <v>9657</v>
      </c>
    </row>
    <row r="6559" spans="2:2" x14ac:dyDescent="0.2">
      <c r="B6559" t="s">
        <v>9658</v>
      </c>
    </row>
    <row r="6560" spans="2:2" x14ac:dyDescent="0.2">
      <c r="B6560" t="s">
        <v>9659</v>
      </c>
    </row>
    <row r="6561" spans="2:2" x14ac:dyDescent="0.2">
      <c r="B6561" t="s">
        <v>9660</v>
      </c>
    </row>
    <row r="6562" spans="2:2" x14ac:dyDescent="0.2">
      <c r="B6562" t="s">
        <v>9661</v>
      </c>
    </row>
    <row r="6563" spans="2:2" x14ac:dyDescent="0.2">
      <c r="B6563" t="s">
        <v>9662</v>
      </c>
    </row>
    <row r="6564" spans="2:2" x14ac:dyDescent="0.2">
      <c r="B6564" t="s">
        <v>9663</v>
      </c>
    </row>
    <row r="6565" spans="2:2" x14ac:dyDescent="0.2">
      <c r="B6565" t="s">
        <v>9664</v>
      </c>
    </row>
    <row r="6566" spans="2:2" x14ac:dyDescent="0.2">
      <c r="B6566" t="s">
        <v>9665</v>
      </c>
    </row>
    <row r="6567" spans="2:2" x14ac:dyDescent="0.2">
      <c r="B6567" t="s">
        <v>9666</v>
      </c>
    </row>
    <row r="6568" spans="2:2" x14ac:dyDescent="0.2">
      <c r="B6568" t="s">
        <v>9667</v>
      </c>
    </row>
    <row r="6569" spans="2:2" x14ac:dyDescent="0.2">
      <c r="B6569" t="s">
        <v>9668</v>
      </c>
    </row>
    <row r="6570" spans="2:2" x14ac:dyDescent="0.2">
      <c r="B6570" t="s">
        <v>9669</v>
      </c>
    </row>
    <row r="6571" spans="2:2" x14ac:dyDescent="0.2">
      <c r="B6571" t="s">
        <v>9670</v>
      </c>
    </row>
    <row r="6572" spans="2:2" x14ac:dyDescent="0.2">
      <c r="B6572" t="s">
        <v>9671</v>
      </c>
    </row>
    <row r="6573" spans="2:2" x14ac:dyDescent="0.2">
      <c r="B6573" t="s">
        <v>9672</v>
      </c>
    </row>
    <row r="6574" spans="2:2" x14ac:dyDescent="0.2">
      <c r="B6574" t="s">
        <v>9673</v>
      </c>
    </row>
    <row r="6575" spans="2:2" x14ac:dyDescent="0.2">
      <c r="B6575" t="s">
        <v>9674</v>
      </c>
    </row>
    <row r="6576" spans="2:2" x14ac:dyDescent="0.2">
      <c r="B6576" t="s">
        <v>9675</v>
      </c>
    </row>
    <row r="6577" spans="2:2" x14ac:dyDescent="0.2">
      <c r="B6577" t="s">
        <v>9676</v>
      </c>
    </row>
    <row r="6578" spans="2:2" x14ac:dyDescent="0.2">
      <c r="B6578" t="s">
        <v>9677</v>
      </c>
    </row>
    <row r="6579" spans="2:2" x14ac:dyDescent="0.2">
      <c r="B6579" t="s">
        <v>9678</v>
      </c>
    </row>
    <row r="6580" spans="2:2" x14ac:dyDescent="0.2">
      <c r="B6580" t="s">
        <v>9679</v>
      </c>
    </row>
    <row r="6581" spans="2:2" x14ac:dyDescent="0.2">
      <c r="B6581" t="s">
        <v>9680</v>
      </c>
    </row>
    <row r="6582" spans="2:2" x14ac:dyDescent="0.2">
      <c r="B6582" t="s">
        <v>9681</v>
      </c>
    </row>
    <row r="6583" spans="2:2" x14ac:dyDescent="0.2">
      <c r="B6583" t="s">
        <v>9682</v>
      </c>
    </row>
    <row r="6584" spans="2:2" x14ac:dyDescent="0.2">
      <c r="B6584" t="s">
        <v>9683</v>
      </c>
    </row>
    <row r="6585" spans="2:2" x14ac:dyDescent="0.2">
      <c r="B6585" t="s">
        <v>9684</v>
      </c>
    </row>
    <row r="6586" spans="2:2" x14ac:dyDescent="0.2">
      <c r="B6586" t="s">
        <v>9685</v>
      </c>
    </row>
    <row r="6587" spans="2:2" x14ac:dyDescent="0.2">
      <c r="B6587" t="s">
        <v>9686</v>
      </c>
    </row>
    <row r="6588" spans="2:2" x14ac:dyDescent="0.2">
      <c r="B6588" t="s">
        <v>9687</v>
      </c>
    </row>
    <row r="6589" spans="2:2" x14ac:dyDescent="0.2">
      <c r="B6589" t="s">
        <v>9688</v>
      </c>
    </row>
    <row r="6590" spans="2:2" x14ac:dyDescent="0.2">
      <c r="B6590" t="s">
        <v>9689</v>
      </c>
    </row>
    <row r="6591" spans="2:2" x14ac:dyDescent="0.2">
      <c r="B6591" t="s">
        <v>9690</v>
      </c>
    </row>
    <row r="6592" spans="2:2" x14ac:dyDescent="0.2">
      <c r="B6592" t="s">
        <v>9691</v>
      </c>
    </row>
    <row r="6593" spans="2:2" x14ac:dyDescent="0.2">
      <c r="B6593" t="s">
        <v>9692</v>
      </c>
    </row>
    <row r="6594" spans="2:2" x14ac:dyDescent="0.2">
      <c r="B6594" t="s">
        <v>9693</v>
      </c>
    </row>
    <row r="6595" spans="2:2" x14ac:dyDescent="0.2">
      <c r="B6595" t="s">
        <v>9694</v>
      </c>
    </row>
    <row r="6596" spans="2:2" x14ac:dyDescent="0.2">
      <c r="B6596" t="s">
        <v>9695</v>
      </c>
    </row>
    <row r="6597" spans="2:2" x14ac:dyDescent="0.2">
      <c r="B6597" t="s">
        <v>9696</v>
      </c>
    </row>
    <row r="6598" spans="2:2" x14ac:dyDescent="0.2">
      <c r="B6598" t="s">
        <v>9697</v>
      </c>
    </row>
    <row r="6599" spans="2:2" x14ac:dyDescent="0.2">
      <c r="B6599" t="s">
        <v>9698</v>
      </c>
    </row>
    <row r="6600" spans="2:2" x14ac:dyDescent="0.2">
      <c r="B6600" t="s">
        <v>9699</v>
      </c>
    </row>
    <row r="6601" spans="2:2" x14ac:dyDescent="0.2">
      <c r="B6601" t="s">
        <v>9700</v>
      </c>
    </row>
    <row r="6602" spans="2:2" x14ac:dyDescent="0.2">
      <c r="B6602" t="s">
        <v>9701</v>
      </c>
    </row>
    <row r="6603" spans="2:2" x14ac:dyDescent="0.2">
      <c r="B6603" t="s">
        <v>9702</v>
      </c>
    </row>
    <row r="6604" spans="2:2" x14ac:dyDescent="0.2">
      <c r="B6604" t="s">
        <v>9703</v>
      </c>
    </row>
    <row r="6605" spans="2:2" x14ac:dyDescent="0.2">
      <c r="B6605" t="s">
        <v>9704</v>
      </c>
    </row>
    <row r="6606" spans="2:2" x14ac:dyDescent="0.2">
      <c r="B6606" t="s">
        <v>3157</v>
      </c>
    </row>
    <row r="6607" spans="2:2" x14ac:dyDescent="0.2">
      <c r="B6607" t="s">
        <v>9705</v>
      </c>
    </row>
    <row r="6608" spans="2:2" x14ac:dyDescent="0.2">
      <c r="B6608" t="s">
        <v>9706</v>
      </c>
    </row>
    <row r="6609" spans="2:2" x14ac:dyDescent="0.2">
      <c r="B6609" t="s">
        <v>9707</v>
      </c>
    </row>
    <row r="6610" spans="2:2" x14ac:dyDescent="0.2">
      <c r="B6610" t="s">
        <v>9708</v>
      </c>
    </row>
    <row r="6611" spans="2:2" x14ac:dyDescent="0.2">
      <c r="B6611" t="s">
        <v>9709</v>
      </c>
    </row>
    <row r="6612" spans="2:2" x14ac:dyDescent="0.2">
      <c r="B6612" t="s">
        <v>9710</v>
      </c>
    </row>
    <row r="6613" spans="2:2" x14ac:dyDescent="0.2">
      <c r="B6613" t="s">
        <v>9711</v>
      </c>
    </row>
    <row r="6614" spans="2:2" x14ac:dyDescent="0.2">
      <c r="B6614" t="s">
        <v>9712</v>
      </c>
    </row>
    <row r="6615" spans="2:2" x14ac:dyDescent="0.2">
      <c r="B6615" t="s">
        <v>9713</v>
      </c>
    </row>
    <row r="6616" spans="2:2" x14ac:dyDescent="0.2">
      <c r="B6616" t="s">
        <v>9714</v>
      </c>
    </row>
    <row r="6617" spans="2:2" x14ac:dyDescent="0.2">
      <c r="B6617" t="s">
        <v>9715</v>
      </c>
    </row>
    <row r="6618" spans="2:2" x14ac:dyDescent="0.2">
      <c r="B6618" t="s">
        <v>9716</v>
      </c>
    </row>
    <row r="6619" spans="2:2" x14ac:dyDescent="0.2">
      <c r="B6619" t="s">
        <v>9717</v>
      </c>
    </row>
    <row r="6620" spans="2:2" x14ac:dyDescent="0.2">
      <c r="B6620" t="s">
        <v>9718</v>
      </c>
    </row>
    <row r="6621" spans="2:2" x14ac:dyDescent="0.2">
      <c r="B6621" t="s">
        <v>9719</v>
      </c>
    </row>
    <row r="6622" spans="2:2" x14ac:dyDescent="0.2">
      <c r="B6622" t="s">
        <v>9720</v>
      </c>
    </row>
    <row r="6623" spans="2:2" x14ac:dyDescent="0.2">
      <c r="B6623" t="s">
        <v>9721</v>
      </c>
    </row>
    <row r="6624" spans="2:2" x14ac:dyDescent="0.2">
      <c r="B6624" t="s">
        <v>9722</v>
      </c>
    </row>
    <row r="6625" spans="2:2" x14ac:dyDescent="0.2">
      <c r="B6625" t="s">
        <v>9723</v>
      </c>
    </row>
    <row r="6626" spans="2:2" x14ac:dyDescent="0.2">
      <c r="B6626" t="s">
        <v>9724</v>
      </c>
    </row>
    <row r="6627" spans="2:2" x14ac:dyDescent="0.2">
      <c r="B6627" t="s">
        <v>9725</v>
      </c>
    </row>
    <row r="6628" spans="2:2" x14ac:dyDescent="0.2">
      <c r="B6628" t="s">
        <v>9726</v>
      </c>
    </row>
    <row r="6629" spans="2:2" x14ac:dyDescent="0.2">
      <c r="B6629" t="s">
        <v>9727</v>
      </c>
    </row>
    <row r="6630" spans="2:2" x14ac:dyDescent="0.2">
      <c r="B6630" t="s">
        <v>9728</v>
      </c>
    </row>
    <row r="6631" spans="2:2" x14ac:dyDescent="0.2">
      <c r="B6631" t="s">
        <v>9729</v>
      </c>
    </row>
    <row r="6632" spans="2:2" x14ac:dyDescent="0.2">
      <c r="B6632" t="s">
        <v>9730</v>
      </c>
    </row>
    <row r="6633" spans="2:2" x14ac:dyDescent="0.2">
      <c r="B6633" t="s">
        <v>9731</v>
      </c>
    </row>
    <row r="6634" spans="2:2" x14ac:dyDescent="0.2">
      <c r="B6634" t="s">
        <v>9732</v>
      </c>
    </row>
    <row r="6635" spans="2:2" x14ac:dyDescent="0.2">
      <c r="B6635" t="s">
        <v>9733</v>
      </c>
    </row>
    <row r="6636" spans="2:2" x14ac:dyDescent="0.2">
      <c r="B6636" t="s">
        <v>9734</v>
      </c>
    </row>
    <row r="6637" spans="2:2" x14ac:dyDescent="0.2">
      <c r="B6637" t="s">
        <v>9735</v>
      </c>
    </row>
    <row r="6638" spans="2:2" x14ac:dyDescent="0.2">
      <c r="B6638" t="s">
        <v>9736</v>
      </c>
    </row>
    <row r="6639" spans="2:2" x14ac:dyDescent="0.2">
      <c r="B6639" t="s">
        <v>9737</v>
      </c>
    </row>
    <row r="6640" spans="2:2" x14ac:dyDescent="0.2">
      <c r="B6640" t="s">
        <v>9738</v>
      </c>
    </row>
    <row r="6641" spans="2:2" x14ac:dyDescent="0.2">
      <c r="B6641" t="s">
        <v>9739</v>
      </c>
    </row>
    <row r="6642" spans="2:2" x14ac:dyDescent="0.2">
      <c r="B6642" t="s">
        <v>9740</v>
      </c>
    </row>
    <row r="6643" spans="2:2" x14ac:dyDescent="0.2">
      <c r="B6643" t="s">
        <v>9741</v>
      </c>
    </row>
    <row r="6644" spans="2:2" x14ac:dyDescent="0.2">
      <c r="B6644" t="s">
        <v>9742</v>
      </c>
    </row>
    <row r="6645" spans="2:2" x14ac:dyDescent="0.2">
      <c r="B6645" t="s">
        <v>9743</v>
      </c>
    </row>
    <row r="6646" spans="2:2" x14ac:dyDescent="0.2">
      <c r="B6646" t="s">
        <v>9744</v>
      </c>
    </row>
    <row r="6647" spans="2:2" x14ac:dyDescent="0.2">
      <c r="B6647" t="s">
        <v>9745</v>
      </c>
    </row>
    <row r="6648" spans="2:2" x14ac:dyDescent="0.2">
      <c r="B6648" t="s">
        <v>9746</v>
      </c>
    </row>
    <row r="6649" spans="2:2" x14ac:dyDescent="0.2">
      <c r="B6649" t="s">
        <v>9747</v>
      </c>
    </row>
    <row r="6650" spans="2:2" x14ac:dyDescent="0.2">
      <c r="B6650" t="s">
        <v>9748</v>
      </c>
    </row>
    <row r="6651" spans="2:2" x14ac:dyDescent="0.2">
      <c r="B6651" t="s">
        <v>9749</v>
      </c>
    </row>
    <row r="6652" spans="2:2" x14ac:dyDescent="0.2">
      <c r="B6652" t="s">
        <v>9750</v>
      </c>
    </row>
    <row r="6653" spans="2:2" x14ac:dyDescent="0.2">
      <c r="B6653" t="s">
        <v>9751</v>
      </c>
    </row>
    <row r="6654" spans="2:2" x14ac:dyDescent="0.2">
      <c r="B6654" t="s">
        <v>9752</v>
      </c>
    </row>
    <row r="6655" spans="2:2" x14ac:dyDescent="0.2">
      <c r="B6655" t="s">
        <v>9753</v>
      </c>
    </row>
    <row r="6656" spans="2:2" x14ac:dyDescent="0.2">
      <c r="B6656" t="s">
        <v>9754</v>
      </c>
    </row>
    <row r="6657" spans="2:2" x14ac:dyDescent="0.2">
      <c r="B6657" t="s">
        <v>9755</v>
      </c>
    </row>
    <row r="6658" spans="2:2" x14ac:dyDescent="0.2">
      <c r="B6658" t="s">
        <v>9756</v>
      </c>
    </row>
    <row r="6659" spans="2:2" x14ac:dyDescent="0.2">
      <c r="B6659" t="s">
        <v>9757</v>
      </c>
    </row>
    <row r="6660" spans="2:2" x14ac:dyDescent="0.2">
      <c r="B6660" t="s">
        <v>9758</v>
      </c>
    </row>
    <row r="6661" spans="2:2" x14ac:dyDescent="0.2">
      <c r="B6661" t="s">
        <v>9759</v>
      </c>
    </row>
    <row r="6662" spans="2:2" x14ac:dyDescent="0.2">
      <c r="B6662" t="s">
        <v>9760</v>
      </c>
    </row>
    <row r="6663" spans="2:2" x14ac:dyDescent="0.2">
      <c r="B6663" t="s">
        <v>9761</v>
      </c>
    </row>
    <row r="6664" spans="2:2" x14ac:dyDescent="0.2">
      <c r="B6664" t="s">
        <v>9762</v>
      </c>
    </row>
    <row r="6665" spans="2:2" x14ac:dyDescent="0.2">
      <c r="B6665" t="s">
        <v>9763</v>
      </c>
    </row>
    <row r="6666" spans="2:2" x14ac:dyDescent="0.2">
      <c r="B6666" t="s">
        <v>9764</v>
      </c>
    </row>
    <row r="6667" spans="2:2" x14ac:dyDescent="0.2">
      <c r="B6667" t="s">
        <v>9765</v>
      </c>
    </row>
    <row r="6668" spans="2:2" x14ac:dyDescent="0.2">
      <c r="B6668" t="s">
        <v>9766</v>
      </c>
    </row>
    <row r="6669" spans="2:2" x14ac:dyDescent="0.2">
      <c r="B6669" t="s">
        <v>9767</v>
      </c>
    </row>
    <row r="6670" spans="2:2" x14ac:dyDescent="0.2">
      <c r="B6670" t="s">
        <v>9768</v>
      </c>
    </row>
    <row r="6671" spans="2:2" x14ac:dyDescent="0.2">
      <c r="B6671" t="s">
        <v>9769</v>
      </c>
    </row>
    <row r="6672" spans="2:2" x14ac:dyDescent="0.2">
      <c r="B6672" t="s">
        <v>9770</v>
      </c>
    </row>
    <row r="6673" spans="2:2" x14ac:dyDescent="0.2">
      <c r="B6673" t="s">
        <v>9771</v>
      </c>
    </row>
    <row r="6674" spans="2:2" x14ac:dyDescent="0.2">
      <c r="B6674" t="s">
        <v>9772</v>
      </c>
    </row>
    <row r="6675" spans="2:2" x14ac:dyDescent="0.2">
      <c r="B6675" t="s">
        <v>9773</v>
      </c>
    </row>
    <row r="6676" spans="2:2" x14ac:dyDescent="0.2">
      <c r="B6676" t="s">
        <v>9774</v>
      </c>
    </row>
    <row r="6677" spans="2:2" x14ac:dyDescent="0.2">
      <c r="B6677" t="s">
        <v>9775</v>
      </c>
    </row>
    <row r="6678" spans="2:2" x14ac:dyDescent="0.2">
      <c r="B6678" t="s">
        <v>9776</v>
      </c>
    </row>
    <row r="6679" spans="2:2" x14ac:dyDescent="0.2">
      <c r="B6679" t="s">
        <v>9777</v>
      </c>
    </row>
    <row r="6680" spans="2:2" x14ac:dyDescent="0.2">
      <c r="B6680" t="s">
        <v>9778</v>
      </c>
    </row>
    <row r="6681" spans="2:2" x14ac:dyDescent="0.2">
      <c r="B6681" t="s">
        <v>9779</v>
      </c>
    </row>
    <row r="6682" spans="2:2" x14ac:dyDescent="0.2">
      <c r="B6682" t="s">
        <v>9780</v>
      </c>
    </row>
    <row r="6683" spans="2:2" x14ac:dyDescent="0.2">
      <c r="B6683" t="s">
        <v>9781</v>
      </c>
    </row>
    <row r="6684" spans="2:2" x14ac:dyDescent="0.2">
      <c r="B6684" t="s">
        <v>9782</v>
      </c>
    </row>
    <row r="6685" spans="2:2" x14ac:dyDescent="0.2">
      <c r="B6685" t="s">
        <v>9783</v>
      </c>
    </row>
    <row r="6686" spans="2:2" x14ac:dyDescent="0.2">
      <c r="B6686" t="s">
        <v>9784</v>
      </c>
    </row>
    <row r="6687" spans="2:2" x14ac:dyDescent="0.2">
      <c r="B6687" t="s">
        <v>9785</v>
      </c>
    </row>
    <row r="6688" spans="2:2" x14ac:dyDescent="0.2">
      <c r="B6688" t="s">
        <v>9786</v>
      </c>
    </row>
    <row r="6689" spans="2:2" x14ac:dyDescent="0.2">
      <c r="B6689" t="s">
        <v>9787</v>
      </c>
    </row>
    <row r="6690" spans="2:2" x14ac:dyDescent="0.2">
      <c r="B6690" t="s">
        <v>9788</v>
      </c>
    </row>
    <row r="6691" spans="2:2" x14ac:dyDescent="0.2">
      <c r="B6691" t="s">
        <v>9789</v>
      </c>
    </row>
    <row r="6692" spans="2:2" x14ac:dyDescent="0.2">
      <c r="B6692" t="s">
        <v>9790</v>
      </c>
    </row>
    <row r="6693" spans="2:2" x14ac:dyDescent="0.2">
      <c r="B6693" t="s">
        <v>9791</v>
      </c>
    </row>
    <row r="6694" spans="2:2" x14ac:dyDescent="0.2">
      <c r="B6694" t="s">
        <v>9792</v>
      </c>
    </row>
    <row r="6695" spans="2:2" x14ac:dyDescent="0.2">
      <c r="B6695" t="s">
        <v>9793</v>
      </c>
    </row>
    <row r="6696" spans="2:2" x14ac:dyDescent="0.2">
      <c r="B6696" t="s">
        <v>9794</v>
      </c>
    </row>
    <row r="6697" spans="2:2" x14ac:dyDescent="0.2">
      <c r="B6697" t="s">
        <v>9795</v>
      </c>
    </row>
    <row r="6698" spans="2:2" x14ac:dyDescent="0.2">
      <c r="B6698" t="s">
        <v>9796</v>
      </c>
    </row>
    <row r="6699" spans="2:2" x14ac:dyDescent="0.2">
      <c r="B6699" t="s">
        <v>9797</v>
      </c>
    </row>
    <row r="6700" spans="2:2" x14ac:dyDescent="0.2">
      <c r="B6700" t="s">
        <v>9798</v>
      </c>
    </row>
    <row r="6701" spans="2:2" x14ac:dyDescent="0.2">
      <c r="B6701" t="s">
        <v>9799</v>
      </c>
    </row>
    <row r="6702" spans="2:2" x14ac:dyDescent="0.2">
      <c r="B6702" t="s">
        <v>9800</v>
      </c>
    </row>
    <row r="6703" spans="2:2" x14ac:dyDescent="0.2">
      <c r="B6703" t="s">
        <v>9801</v>
      </c>
    </row>
    <row r="6704" spans="2:2" x14ac:dyDescent="0.2">
      <c r="B6704" t="s">
        <v>9802</v>
      </c>
    </row>
    <row r="6705" spans="2:2" x14ac:dyDescent="0.2">
      <c r="B6705" t="s">
        <v>9803</v>
      </c>
    </row>
    <row r="6706" spans="2:2" x14ac:dyDescent="0.2">
      <c r="B6706" t="s">
        <v>9804</v>
      </c>
    </row>
    <row r="6707" spans="2:2" x14ac:dyDescent="0.2">
      <c r="B6707" t="s">
        <v>9805</v>
      </c>
    </row>
    <row r="6708" spans="2:2" x14ac:dyDescent="0.2">
      <c r="B6708" t="s">
        <v>9806</v>
      </c>
    </row>
    <row r="6709" spans="2:2" x14ac:dyDescent="0.2">
      <c r="B6709" t="s">
        <v>9807</v>
      </c>
    </row>
    <row r="6710" spans="2:2" x14ac:dyDescent="0.2">
      <c r="B6710" t="s">
        <v>9808</v>
      </c>
    </row>
    <row r="6711" spans="2:2" x14ac:dyDescent="0.2">
      <c r="B6711" t="s">
        <v>9809</v>
      </c>
    </row>
    <row r="6712" spans="2:2" x14ac:dyDescent="0.2">
      <c r="B6712" t="s">
        <v>9810</v>
      </c>
    </row>
    <row r="6713" spans="2:2" x14ac:dyDescent="0.2">
      <c r="B6713" t="s">
        <v>9811</v>
      </c>
    </row>
    <row r="6714" spans="2:2" x14ac:dyDescent="0.2">
      <c r="B6714" t="s">
        <v>9812</v>
      </c>
    </row>
    <row r="6715" spans="2:2" x14ac:dyDescent="0.2">
      <c r="B6715" t="s">
        <v>9813</v>
      </c>
    </row>
    <row r="6716" spans="2:2" x14ac:dyDescent="0.2">
      <c r="B6716" t="s">
        <v>9814</v>
      </c>
    </row>
    <row r="6717" spans="2:2" x14ac:dyDescent="0.2">
      <c r="B6717" t="s">
        <v>9815</v>
      </c>
    </row>
    <row r="6718" spans="2:2" x14ac:dyDescent="0.2">
      <c r="B6718" t="s">
        <v>9816</v>
      </c>
    </row>
    <row r="6719" spans="2:2" x14ac:dyDescent="0.2">
      <c r="B6719" t="s">
        <v>9817</v>
      </c>
    </row>
    <row r="6720" spans="2:2" x14ac:dyDescent="0.2">
      <c r="B6720" t="s">
        <v>9818</v>
      </c>
    </row>
    <row r="6721" spans="2:2" x14ac:dyDescent="0.2">
      <c r="B6721" t="s">
        <v>9819</v>
      </c>
    </row>
    <row r="6722" spans="2:2" x14ac:dyDescent="0.2">
      <c r="B6722" t="s">
        <v>9820</v>
      </c>
    </row>
    <row r="6723" spans="2:2" x14ac:dyDescent="0.2">
      <c r="B6723" t="s">
        <v>9821</v>
      </c>
    </row>
    <row r="6724" spans="2:2" x14ac:dyDescent="0.2">
      <c r="B6724" t="s">
        <v>9822</v>
      </c>
    </row>
    <row r="6725" spans="2:2" x14ac:dyDescent="0.2">
      <c r="B6725" t="s">
        <v>9823</v>
      </c>
    </row>
    <row r="6726" spans="2:2" x14ac:dyDescent="0.2">
      <c r="B6726" t="s">
        <v>9824</v>
      </c>
    </row>
    <row r="6727" spans="2:2" x14ac:dyDescent="0.2">
      <c r="B6727" t="s">
        <v>9825</v>
      </c>
    </row>
    <row r="6728" spans="2:2" x14ac:dyDescent="0.2">
      <c r="B6728" t="s">
        <v>9826</v>
      </c>
    </row>
    <row r="6729" spans="2:2" x14ac:dyDescent="0.2">
      <c r="B6729" t="s">
        <v>9827</v>
      </c>
    </row>
    <row r="6730" spans="2:2" x14ac:dyDescent="0.2">
      <c r="B6730" t="s">
        <v>9828</v>
      </c>
    </row>
    <row r="6731" spans="2:2" x14ac:dyDescent="0.2">
      <c r="B6731" t="s">
        <v>9829</v>
      </c>
    </row>
    <row r="6732" spans="2:2" x14ac:dyDescent="0.2">
      <c r="B6732" t="s">
        <v>9830</v>
      </c>
    </row>
    <row r="6733" spans="2:2" x14ac:dyDescent="0.2">
      <c r="B6733" t="s">
        <v>9831</v>
      </c>
    </row>
    <row r="6734" spans="2:2" x14ac:dyDescent="0.2">
      <c r="B6734" t="s">
        <v>9832</v>
      </c>
    </row>
    <row r="6735" spans="2:2" x14ac:dyDescent="0.2">
      <c r="B6735" t="s">
        <v>9833</v>
      </c>
    </row>
    <row r="6736" spans="2:2" x14ac:dyDescent="0.2">
      <c r="B6736" t="s">
        <v>9834</v>
      </c>
    </row>
    <row r="6737" spans="2:2" x14ac:dyDescent="0.2">
      <c r="B6737" t="s">
        <v>9835</v>
      </c>
    </row>
    <row r="6738" spans="2:2" x14ac:dyDescent="0.2">
      <c r="B6738" t="s">
        <v>9836</v>
      </c>
    </row>
    <row r="6739" spans="2:2" x14ac:dyDescent="0.2">
      <c r="B6739" t="s">
        <v>9837</v>
      </c>
    </row>
    <row r="6740" spans="2:2" x14ac:dyDescent="0.2">
      <c r="B6740" t="s">
        <v>9838</v>
      </c>
    </row>
    <row r="6741" spans="2:2" x14ac:dyDescent="0.2">
      <c r="B6741" t="s">
        <v>9839</v>
      </c>
    </row>
    <row r="6742" spans="2:2" x14ac:dyDescent="0.2">
      <c r="B6742" t="s">
        <v>9840</v>
      </c>
    </row>
    <row r="6743" spans="2:2" x14ac:dyDescent="0.2">
      <c r="B6743" t="s">
        <v>9841</v>
      </c>
    </row>
    <row r="6744" spans="2:2" x14ac:dyDescent="0.2">
      <c r="B6744" t="s">
        <v>9842</v>
      </c>
    </row>
    <row r="6745" spans="2:2" x14ac:dyDescent="0.2">
      <c r="B6745" t="s">
        <v>9843</v>
      </c>
    </row>
    <row r="6746" spans="2:2" x14ac:dyDescent="0.2">
      <c r="B6746" t="s">
        <v>9844</v>
      </c>
    </row>
    <row r="6747" spans="2:2" x14ac:dyDescent="0.2">
      <c r="B6747" t="s">
        <v>9845</v>
      </c>
    </row>
    <row r="6748" spans="2:2" x14ac:dyDescent="0.2">
      <c r="B6748" t="s">
        <v>9846</v>
      </c>
    </row>
    <row r="6749" spans="2:2" x14ac:dyDescent="0.2">
      <c r="B6749" t="s">
        <v>3168</v>
      </c>
    </row>
    <row r="6750" spans="2:2" x14ac:dyDescent="0.2">
      <c r="B6750" t="s">
        <v>9847</v>
      </c>
    </row>
    <row r="6751" spans="2:2" x14ac:dyDescent="0.2">
      <c r="B6751" t="s">
        <v>9848</v>
      </c>
    </row>
    <row r="6752" spans="2:2" x14ac:dyDescent="0.2">
      <c r="B6752" t="s">
        <v>9849</v>
      </c>
    </row>
    <row r="6753" spans="2:2" x14ac:dyDescent="0.2">
      <c r="B6753" t="s">
        <v>9850</v>
      </c>
    </row>
    <row r="6754" spans="2:2" x14ac:dyDescent="0.2">
      <c r="B6754" t="s">
        <v>9851</v>
      </c>
    </row>
    <row r="6755" spans="2:2" x14ac:dyDescent="0.2">
      <c r="B6755" t="s">
        <v>9852</v>
      </c>
    </row>
    <row r="6756" spans="2:2" x14ac:dyDescent="0.2">
      <c r="B6756" t="s">
        <v>9853</v>
      </c>
    </row>
    <row r="6757" spans="2:2" x14ac:dyDescent="0.2">
      <c r="B6757" t="s">
        <v>9854</v>
      </c>
    </row>
    <row r="6758" spans="2:2" x14ac:dyDescent="0.2">
      <c r="B6758" t="s">
        <v>9855</v>
      </c>
    </row>
    <row r="6759" spans="2:2" x14ac:dyDescent="0.2">
      <c r="B6759" t="s">
        <v>9856</v>
      </c>
    </row>
    <row r="6760" spans="2:2" x14ac:dyDescent="0.2">
      <c r="B6760" t="s">
        <v>9857</v>
      </c>
    </row>
    <row r="6761" spans="2:2" x14ac:dyDescent="0.2">
      <c r="B6761" t="s">
        <v>9858</v>
      </c>
    </row>
    <row r="6762" spans="2:2" x14ac:dyDescent="0.2">
      <c r="B6762" t="s">
        <v>9859</v>
      </c>
    </row>
    <row r="6763" spans="2:2" x14ac:dyDescent="0.2">
      <c r="B6763" t="s">
        <v>9860</v>
      </c>
    </row>
    <row r="6764" spans="2:2" x14ac:dyDescent="0.2">
      <c r="B6764" t="s">
        <v>9861</v>
      </c>
    </row>
    <row r="6765" spans="2:2" x14ac:dyDescent="0.2">
      <c r="B6765" t="s">
        <v>9862</v>
      </c>
    </row>
    <row r="6766" spans="2:2" x14ac:dyDescent="0.2">
      <c r="B6766" t="s">
        <v>9863</v>
      </c>
    </row>
    <row r="6767" spans="2:2" x14ac:dyDescent="0.2">
      <c r="B6767" t="s">
        <v>9864</v>
      </c>
    </row>
    <row r="6768" spans="2:2" x14ac:dyDescent="0.2">
      <c r="B6768" t="s">
        <v>9865</v>
      </c>
    </row>
    <row r="6769" spans="2:2" x14ac:dyDescent="0.2">
      <c r="B6769" t="s">
        <v>9866</v>
      </c>
    </row>
    <row r="6770" spans="2:2" x14ac:dyDescent="0.2">
      <c r="B6770" t="s">
        <v>9867</v>
      </c>
    </row>
    <row r="6771" spans="2:2" x14ac:dyDescent="0.2">
      <c r="B6771" t="s">
        <v>9868</v>
      </c>
    </row>
    <row r="6772" spans="2:2" x14ac:dyDescent="0.2">
      <c r="B6772" t="s">
        <v>9869</v>
      </c>
    </row>
    <row r="6773" spans="2:2" x14ac:dyDescent="0.2">
      <c r="B6773" t="s">
        <v>9870</v>
      </c>
    </row>
    <row r="6774" spans="2:2" x14ac:dyDescent="0.2">
      <c r="B6774" t="s">
        <v>9871</v>
      </c>
    </row>
    <row r="6775" spans="2:2" x14ac:dyDescent="0.2">
      <c r="B6775" t="s">
        <v>9872</v>
      </c>
    </row>
    <row r="6776" spans="2:2" x14ac:dyDescent="0.2">
      <c r="B6776" t="s">
        <v>9873</v>
      </c>
    </row>
    <row r="6777" spans="2:2" x14ac:dyDescent="0.2">
      <c r="B6777" t="s">
        <v>9874</v>
      </c>
    </row>
    <row r="6778" spans="2:2" x14ac:dyDescent="0.2">
      <c r="B6778" t="s">
        <v>9875</v>
      </c>
    </row>
    <row r="6779" spans="2:2" x14ac:dyDescent="0.2">
      <c r="B6779" t="s">
        <v>9876</v>
      </c>
    </row>
    <row r="6780" spans="2:2" x14ac:dyDescent="0.2">
      <c r="B6780" t="s">
        <v>9877</v>
      </c>
    </row>
    <row r="6781" spans="2:2" x14ac:dyDescent="0.2">
      <c r="B6781" t="s">
        <v>9878</v>
      </c>
    </row>
    <row r="6782" spans="2:2" x14ac:dyDescent="0.2">
      <c r="B6782" t="s">
        <v>9879</v>
      </c>
    </row>
    <row r="6783" spans="2:2" x14ac:dyDescent="0.2">
      <c r="B6783" t="s">
        <v>9880</v>
      </c>
    </row>
    <row r="6784" spans="2:2" x14ac:dyDescent="0.2">
      <c r="B6784" t="s">
        <v>9881</v>
      </c>
    </row>
    <row r="6785" spans="2:2" x14ac:dyDescent="0.2">
      <c r="B6785" t="s">
        <v>9882</v>
      </c>
    </row>
    <row r="6786" spans="2:2" x14ac:dyDescent="0.2">
      <c r="B6786" t="s">
        <v>9883</v>
      </c>
    </row>
    <row r="6787" spans="2:2" x14ac:dyDescent="0.2">
      <c r="B6787" t="s">
        <v>9884</v>
      </c>
    </row>
    <row r="6788" spans="2:2" x14ac:dyDescent="0.2">
      <c r="B6788" t="s">
        <v>9885</v>
      </c>
    </row>
    <row r="6789" spans="2:2" x14ac:dyDescent="0.2">
      <c r="B6789" t="s">
        <v>9886</v>
      </c>
    </row>
    <row r="6790" spans="2:2" x14ac:dyDescent="0.2">
      <c r="B6790" t="s">
        <v>9887</v>
      </c>
    </row>
    <row r="6791" spans="2:2" x14ac:dyDescent="0.2">
      <c r="B6791" t="s">
        <v>9888</v>
      </c>
    </row>
    <row r="6792" spans="2:2" x14ac:dyDescent="0.2">
      <c r="B6792" t="s">
        <v>9889</v>
      </c>
    </row>
    <row r="6793" spans="2:2" x14ac:dyDescent="0.2">
      <c r="B6793" t="s">
        <v>9890</v>
      </c>
    </row>
    <row r="6794" spans="2:2" x14ac:dyDescent="0.2">
      <c r="B6794" t="s">
        <v>9891</v>
      </c>
    </row>
    <row r="6795" spans="2:2" x14ac:dyDescent="0.2">
      <c r="B6795" t="s">
        <v>9892</v>
      </c>
    </row>
    <row r="6796" spans="2:2" x14ac:dyDescent="0.2">
      <c r="B6796" t="s">
        <v>9893</v>
      </c>
    </row>
    <row r="6797" spans="2:2" x14ac:dyDescent="0.2">
      <c r="B6797" t="s">
        <v>9894</v>
      </c>
    </row>
    <row r="6798" spans="2:2" x14ac:dyDescent="0.2">
      <c r="B6798" t="s">
        <v>9895</v>
      </c>
    </row>
    <row r="6799" spans="2:2" x14ac:dyDescent="0.2">
      <c r="B6799" t="s">
        <v>9896</v>
      </c>
    </row>
    <row r="6800" spans="2:2" x14ac:dyDescent="0.2">
      <c r="B6800" t="s">
        <v>9897</v>
      </c>
    </row>
    <row r="6801" spans="2:2" x14ac:dyDescent="0.2">
      <c r="B6801" t="s">
        <v>9898</v>
      </c>
    </row>
    <row r="6802" spans="2:2" x14ac:dyDescent="0.2">
      <c r="B6802" t="s">
        <v>9899</v>
      </c>
    </row>
    <row r="6803" spans="2:2" x14ac:dyDescent="0.2">
      <c r="B6803" t="s">
        <v>9900</v>
      </c>
    </row>
    <row r="6804" spans="2:2" x14ac:dyDescent="0.2">
      <c r="B6804" t="s">
        <v>9901</v>
      </c>
    </row>
    <row r="6805" spans="2:2" x14ac:dyDescent="0.2">
      <c r="B6805" t="s">
        <v>9902</v>
      </c>
    </row>
    <row r="6806" spans="2:2" x14ac:dyDescent="0.2">
      <c r="B6806" t="s">
        <v>9903</v>
      </c>
    </row>
    <row r="6807" spans="2:2" x14ac:dyDescent="0.2">
      <c r="B6807" t="s">
        <v>9904</v>
      </c>
    </row>
    <row r="6808" spans="2:2" x14ac:dyDescent="0.2">
      <c r="B6808" t="s">
        <v>9905</v>
      </c>
    </row>
    <row r="6809" spans="2:2" x14ac:dyDescent="0.2">
      <c r="B6809" t="s">
        <v>9906</v>
      </c>
    </row>
    <row r="6810" spans="2:2" x14ac:dyDescent="0.2">
      <c r="B6810" t="s">
        <v>9907</v>
      </c>
    </row>
    <row r="6811" spans="2:2" x14ac:dyDescent="0.2">
      <c r="B6811" t="s">
        <v>9908</v>
      </c>
    </row>
    <row r="6812" spans="2:2" x14ac:dyDescent="0.2">
      <c r="B6812" t="s">
        <v>9909</v>
      </c>
    </row>
    <row r="6813" spans="2:2" x14ac:dyDescent="0.2">
      <c r="B6813" t="s">
        <v>9910</v>
      </c>
    </row>
    <row r="6814" spans="2:2" x14ac:dyDescent="0.2">
      <c r="B6814" t="s">
        <v>9911</v>
      </c>
    </row>
    <row r="6815" spans="2:2" x14ac:dyDescent="0.2">
      <c r="B6815" t="s">
        <v>9912</v>
      </c>
    </row>
    <row r="6816" spans="2:2" x14ac:dyDescent="0.2">
      <c r="B6816" t="s">
        <v>9913</v>
      </c>
    </row>
    <row r="6817" spans="2:2" x14ac:dyDescent="0.2">
      <c r="B6817" t="s">
        <v>9914</v>
      </c>
    </row>
    <row r="6818" spans="2:2" x14ac:dyDescent="0.2">
      <c r="B6818" t="s">
        <v>9915</v>
      </c>
    </row>
    <row r="6819" spans="2:2" x14ac:dyDescent="0.2">
      <c r="B6819" t="s">
        <v>9916</v>
      </c>
    </row>
    <row r="6820" spans="2:2" x14ac:dyDescent="0.2">
      <c r="B6820" t="s">
        <v>9917</v>
      </c>
    </row>
    <row r="6821" spans="2:2" x14ac:dyDescent="0.2">
      <c r="B6821" t="s">
        <v>9918</v>
      </c>
    </row>
    <row r="6822" spans="2:2" x14ac:dyDescent="0.2">
      <c r="B6822" t="s">
        <v>9919</v>
      </c>
    </row>
    <row r="6823" spans="2:2" x14ac:dyDescent="0.2">
      <c r="B6823" t="s">
        <v>9920</v>
      </c>
    </row>
    <row r="6824" spans="2:2" x14ac:dyDescent="0.2">
      <c r="B6824" t="s">
        <v>9921</v>
      </c>
    </row>
    <row r="6825" spans="2:2" x14ac:dyDescent="0.2">
      <c r="B6825" t="s">
        <v>9922</v>
      </c>
    </row>
    <row r="6826" spans="2:2" x14ac:dyDescent="0.2">
      <c r="B6826" t="s">
        <v>9923</v>
      </c>
    </row>
    <row r="6827" spans="2:2" x14ac:dyDescent="0.2">
      <c r="B6827" t="s">
        <v>9924</v>
      </c>
    </row>
    <row r="6828" spans="2:2" x14ac:dyDescent="0.2">
      <c r="B6828" t="s">
        <v>9925</v>
      </c>
    </row>
    <row r="6829" spans="2:2" x14ac:dyDescent="0.2">
      <c r="B6829" t="s">
        <v>9926</v>
      </c>
    </row>
    <row r="6830" spans="2:2" x14ac:dyDescent="0.2">
      <c r="B6830" t="s">
        <v>9927</v>
      </c>
    </row>
    <row r="6831" spans="2:2" x14ac:dyDescent="0.2">
      <c r="B6831" t="s">
        <v>9928</v>
      </c>
    </row>
    <row r="6832" spans="2:2" x14ac:dyDescent="0.2">
      <c r="B6832" t="s">
        <v>9929</v>
      </c>
    </row>
    <row r="6833" spans="2:2" x14ac:dyDescent="0.2">
      <c r="B6833" t="s">
        <v>9930</v>
      </c>
    </row>
    <row r="6834" spans="2:2" x14ac:dyDescent="0.2">
      <c r="B6834" t="s">
        <v>9931</v>
      </c>
    </row>
    <row r="6835" spans="2:2" x14ac:dyDescent="0.2">
      <c r="B6835" t="s">
        <v>9932</v>
      </c>
    </row>
    <row r="6836" spans="2:2" x14ac:dyDescent="0.2">
      <c r="B6836" t="s">
        <v>9933</v>
      </c>
    </row>
    <row r="6837" spans="2:2" x14ac:dyDescent="0.2">
      <c r="B6837" t="s">
        <v>9934</v>
      </c>
    </row>
    <row r="6838" spans="2:2" x14ac:dyDescent="0.2">
      <c r="B6838" t="s">
        <v>9935</v>
      </c>
    </row>
    <row r="6839" spans="2:2" x14ac:dyDescent="0.2">
      <c r="B6839" t="s">
        <v>9936</v>
      </c>
    </row>
    <row r="6840" spans="2:2" x14ac:dyDescent="0.2">
      <c r="B6840" t="s">
        <v>9937</v>
      </c>
    </row>
    <row r="6841" spans="2:2" x14ac:dyDescent="0.2">
      <c r="B6841" t="s">
        <v>9938</v>
      </c>
    </row>
    <row r="6842" spans="2:2" x14ac:dyDescent="0.2">
      <c r="B6842" t="s">
        <v>9939</v>
      </c>
    </row>
    <row r="6843" spans="2:2" x14ac:dyDescent="0.2">
      <c r="B6843" t="s">
        <v>9940</v>
      </c>
    </row>
    <row r="6844" spans="2:2" x14ac:dyDescent="0.2">
      <c r="B6844" t="s">
        <v>9941</v>
      </c>
    </row>
    <row r="6845" spans="2:2" x14ac:dyDescent="0.2">
      <c r="B6845" t="s">
        <v>9942</v>
      </c>
    </row>
    <row r="6846" spans="2:2" x14ac:dyDescent="0.2">
      <c r="B6846" t="s">
        <v>9943</v>
      </c>
    </row>
    <row r="6847" spans="2:2" x14ac:dyDescent="0.2">
      <c r="B6847" t="s">
        <v>9944</v>
      </c>
    </row>
    <row r="6848" spans="2:2" x14ac:dyDescent="0.2">
      <c r="B6848" t="s">
        <v>9945</v>
      </c>
    </row>
    <row r="6849" spans="2:2" x14ac:dyDescent="0.2">
      <c r="B6849" t="s">
        <v>9946</v>
      </c>
    </row>
    <row r="6850" spans="2:2" x14ac:dyDescent="0.2">
      <c r="B6850" t="s">
        <v>9947</v>
      </c>
    </row>
    <row r="6851" spans="2:2" x14ac:dyDescent="0.2">
      <c r="B6851" t="s">
        <v>9948</v>
      </c>
    </row>
    <row r="6852" spans="2:2" x14ac:dyDescent="0.2">
      <c r="B6852" t="s">
        <v>9949</v>
      </c>
    </row>
    <row r="6853" spans="2:2" x14ac:dyDescent="0.2">
      <c r="B6853" t="s">
        <v>9950</v>
      </c>
    </row>
    <row r="6854" spans="2:2" x14ac:dyDescent="0.2">
      <c r="B6854" t="s">
        <v>9951</v>
      </c>
    </row>
    <row r="6855" spans="2:2" x14ac:dyDescent="0.2">
      <c r="B6855" t="s">
        <v>9952</v>
      </c>
    </row>
    <row r="6856" spans="2:2" x14ac:dyDescent="0.2">
      <c r="B6856" t="s">
        <v>9953</v>
      </c>
    </row>
    <row r="6857" spans="2:2" x14ac:dyDescent="0.2">
      <c r="B6857" t="s">
        <v>9954</v>
      </c>
    </row>
    <row r="6858" spans="2:2" x14ac:dyDescent="0.2">
      <c r="B6858" t="s">
        <v>9955</v>
      </c>
    </row>
    <row r="6859" spans="2:2" x14ac:dyDescent="0.2">
      <c r="B6859" t="s">
        <v>9956</v>
      </c>
    </row>
    <row r="6860" spans="2:2" x14ac:dyDescent="0.2">
      <c r="B6860" t="s">
        <v>9957</v>
      </c>
    </row>
    <row r="6861" spans="2:2" x14ac:dyDescent="0.2">
      <c r="B6861" t="s">
        <v>9958</v>
      </c>
    </row>
    <row r="6862" spans="2:2" x14ac:dyDescent="0.2">
      <c r="B6862" t="s">
        <v>9959</v>
      </c>
    </row>
    <row r="6863" spans="2:2" x14ac:dyDescent="0.2">
      <c r="B6863" t="s">
        <v>9960</v>
      </c>
    </row>
    <row r="6864" spans="2:2" x14ac:dyDescent="0.2">
      <c r="B6864" t="s">
        <v>9961</v>
      </c>
    </row>
    <row r="6865" spans="2:2" x14ac:dyDescent="0.2">
      <c r="B6865" t="s">
        <v>9962</v>
      </c>
    </row>
    <row r="6866" spans="2:2" x14ac:dyDescent="0.2">
      <c r="B6866" t="s">
        <v>9963</v>
      </c>
    </row>
    <row r="6867" spans="2:2" x14ac:dyDescent="0.2">
      <c r="B6867" t="s">
        <v>9964</v>
      </c>
    </row>
    <row r="6868" spans="2:2" x14ac:dyDescent="0.2">
      <c r="B6868" t="s">
        <v>9965</v>
      </c>
    </row>
    <row r="6869" spans="2:2" x14ac:dyDescent="0.2">
      <c r="B6869" t="s">
        <v>9966</v>
      </c>
    </row>
    <row r="6870" spans="2:2" x14ac:dyDescent="0.2">
      <c r="B6870" t="s">
        <v>9967</v>
      </c>
    </row>
    <row r="6871" spans="2:2" x14ac:dyDescent="0.2">
      <c r="B6871" t="s">
        <v>9968</v>
      </c>
    </row>
    <row r="6872" spans="2:2" x14ac:dyDescent="0.2">
      <c r="B6872" t="s">
        <v>9969</v>
      </c>
    </row>
    <row r="6873" spans="2:2" x14ac:dyDescent="0.2">
      <c r="B6873" t="s">
        <v>9970</v>
      </c>
    </row>
    <row r="6874" spans="2:2" x14ac:dyDescent="0.2">
      <c r="B6874" t="s">
        <v>9971</v>
      </c>
    </row>
    <row r="6875" spans="2:2" x14ac:dyDescent="0.2">
      <c r="B6875" t="s">
        <v>9972</v>
      </c>
    </row>
    <row r="6876" spans="2:2" x14ac:dyDescent="0.2">
      <c r="B6876" t="s">
        <v>9973</v>
      </c>
    </row>
    <row r="6877" spans="2:2" x14ac:dyDescent="0.2">
      <c r="B6877" t="s">
        <v>9974</v>
      </c>
    </row>
    <row r="6878" spans="2:2" x14ac:dyDescent="0.2">
      <c r="B6878" t="s">
        <v>9975</v>
      </c>
    </row>
    <row r="6879" spans="2:2" x14ac:dyDescent="0.2">
      <c r="B6879" t="s">
        <v>9976</v>
      </c>
    </row>
    <row r="6880" spans="2:2" x14ac:dyDescent="0.2">
      <c r="B6880" t="s">
        <v>9977</v>
      </c>
    </row>
    <row r="6881" spans="2:2" x14ac:dyDescent="0.2">
      <c r="B6881" t="s">
        <v>9978</v>
      </c>
    </row>
    <row r="6882" spans="2:2" x14ac:dyDescent="0.2">
      <c r="B6882" t="s">
        <v>9979</v>
      </c>
    </row>
    <row r="6883" spans="2:2" x14ac:dyDescent="0.2">
      <c r="B6883" t="s">
        <v>9980</v>
      </c>
    </row>
    <row r="6884" spans="2:2" x14ac:dyDescent="0.2">
      <c r="B6884" t="s">
        <v>9981</v>
      </c>
    </row>
    <row r="6885" spans="2:2" x14ac:dyDescent="0.2">
      <c r="B6885" t="s">
        <v>9982</v>
      </c>
    </row>
    <row r="6886" spans="2:2" x14ac:dyDescent="0.2">
      <c r="B6886" t="s">
        <v>9983</v>
      </c>
    </row>
    <row r="6887" spans="2:2" x14ac:dyDescent="0.2">
      <c r="B6887" t="s">
        <v>9984</v>
      </c>
    </row>
    <row r="6888" spans="2:2" x14ac:dyDescent="0.2">
      <c r="B6888" t="s">
        <v>9985</v>
      </c>
    </row>
    <row r="6889" spans="2:2" x14ac:dyDescent="0.2">
      <c r="B6889" t="s">
        <v>9986</v>
      </c>
    </row>
    <row r="6890" spans="2:2" x14ac:dyDescent="0.2">
      <c r="B6890" t="s">
        <v>9987</v>
      </c>
    </row>
    <row r="6891" spans="2:2" x14ac:dyDescent="0.2">
      <c r="B6891" t="s">
        <v>9988</v>
      </c>
    </row>
    <row r="6892" spans="2:2" x14ac:dyDescent="0.2">
      <c r="B6892" t="s">
        <v>9989</v>
      </c>
    </row>
    <row r="6893" spans="2:2" x14ac:dyDescent="0.2">
      <c r="B6893" t="s">
        <v>9990</v>
      </c>
    </row>
    <row r="6894" spans="2:2" x14ac:dyDescent="0.2">
      <c r="B6894" t="s">
        <v>9991</v>
      </c>
    </row>
    <row r="6895" spans="2:2" x14ac:dyDescent="0.2">
      <c r="B6895" t="s">
        <v>9992</v>
      </c>
    </row>
    <row r="6896" spans="2:2" x14ac:dyDescent="0.2">
      <c r="B6896" t="s">
        <v>9993</v>
      </c>
    </row>
    <row r="6897" spans="2:2" x14ac:dyDescent="0.2">
      <c r="B6897" t="s">
        <v>9994</v>
      </c>
    </row>
    <row r="6898" spans="2:2" x14ac:dyDescent="0.2">
      <c r="B6898" t="s">
        <v>9995</v>
      </c>
    </row>
    <row r="6899" spans="2:2" x14ac:dyDescent="0.2">
      <c r="B6899" t="s">
        <v>9996</v>
      </c>
    </row>
    <row r="6900" spans="2:2" x14ac:dyDescent="0.2">
      <c r="B6900" t="s">
        <v>9997</v>
      </c>
    </row>
    <row r="6901" spans="2:2" x14ac:dyDescent="0.2">
      <c r="B6901" t="s">
        <v>9998</v>
      </c>
    </row>
    <row r="6902" spans="2:2" x14ac:dyDescent="0.2">
      <c r="B6902" t="s">
        <v>9999</v>
      </c>
    </row>
    <row r="6903" spans="2:2" x14ac:dyDescent="0.2">
      <c r="B6903" t="s">
        <v>10000</v>
      </c>
    </row>
    <row r="6904" spans="2:2" x14ac:dyDescent="0.2">
      <c r="B6904" t="s">
        <v>10001</v>
      </c>
    </row>
    <row r="6905" spans="2:2" x14ac:dyDescent="0.2">
      <c r="B6905" t="s">
        <v>10002</v>
      </c>
    </row>
    <row r="6906" spans="2:2" x14ac:dyDescent="0.2">
      <c r="B6906" t="s">
        <v>10003</v>
      </c>
    </row>
    <row r="6907" spans="2:2" x14ac:dyDescent="0.2">
      <c r="B6907" t="s">
        <v>10004</v>
      </c>
    </row>
    <row r="6908" spans="2:2" x14ac:dyDescent="0.2">
      <c r="B6908" t="s">
        <v>10005</v>
      </c>
    </row>
    <row r="6909" spans="2:2" x14ac:dyDescent="0.2">
      <c r="B6909" t="s">
        <v>10006</v>
      </c>
    </row>
    <row r="6910" spans="2:2" x14ac:dyDescent="0.2">
      <c r="B6910" t="s">
        <v>10007</v>
      </c>
    </row>
    <row r="6911" spans="2:2" x14ac:dyDescent="0.2">
      <c r="B6911" t="s">
        <v>10008</v>
      </c>
    </row>
    <row r="6912" spans="2:2" x14ac:dyDescent="0.2">
      <c r="B6912" t="s">
        <v>10009</v>
      </c>
    </row>
    <row r="6913" spans="2:2" x14ac:dyDescent="0.2">
      <c r="B6913" t="s">
        <v>10010</v>
      </c>
    </row>
    <row r="6914" spans="2:2" x14ac:dyDescent="0.2">
      <c r="B6914" t="s">
        <v>10011</v>
      </c>
    </row>
    <row r="6915" spans="2:2" x14ac:dyDescent="0.2">
      <c r="B6915" t="s">
        <v>10012</v>
      </c>
    </row>
    <row r="6916" spans="2:2" x14ac:dyDescent="0.2">
      <c r="B6916" t="s">
        <v>10013</v>
      </c>
    </row>
    <row r="6917" spans="2:2" x14ac:dyDescent="0.2">
      <c r="B6917" t="s">
        <v>10014</v>
      </c>
    </row>
    <row r="6918" spans="2:2" x14ac:dyDescent="0.2">
      <c r="B6918" t="s">
        <v>10015</v>
      </c>
    </row>
    <row r="6919" spans="2:2" x14ac:dyDescent="0.2">
      <c r="B6919" t="s">
        <v>10016</v>
      </c>
    </row>
    <row r="6920" spans="2:2" x14ac:dyDescent="0.2">
      <c r="B6920" t="s">
        <v>10017</v>
      </c>
    </row>
    <row r="6921" spans="2:2" x14ac:dyDescent="0.2">
      <c r="B6921" t="s">
        <v>10018</v>
      </c>
    </row>
    <row r="6922" spans="2:2" x14ac:dyDescent="0.2">
      <c r="B6922" t="s">
        <v>10019</v>
      </c>
    </row>
    <row r="6923" spans="2:2" x14ac:dyDescent="0.2">
      <c r="B6923" t="s">
        <v>10020</v>
      </c>
    </row>
    <row r="6924" spans="2:2" x14ac:dyDescent="0.2">
      <c r="B6924" t="s">
        <v>10021</v>
      </c>
    </row>
    <row r="6925" spans="2:2" x14ac:dyDescent="0.2">
      <c r="B6925" t="s">
        <v>10022</v>
      </c>
    </row>
    <row r="6926" spans="2:2" x14ac:dyDescent="0.2">
      <c r="B6926" t="s">
        <v>10023</v>
      </c>
    </row>
    <row r="6927" spans="2:2" x14ac:dyDescent="0.2">
      <c r="B6927" t="s">
        <v>10024</v>
      </c>
    </row>
    <row r="6928" spans="2:2" x14ac:dyDescent="0.2">
      <c r="B6928" t="s">
        <v>10025</v>
      </c>
    </row>
    <row r="6929" spans="2:2" x14ac:dyDescent="0.2">
      <c r="B6929" t="s">
        <v>10026</v>
      </c>
    </row>
    <row r="6930" spans="2:2" x14ac:dyDescent="0.2">
      <c r="B6930" t="s">
        <v>10027</v>
      </c>
    </row>
    <row r="6931" spans="2:2" x14ac:dyDescent="0.2">
      <c r="B6931" t="s">
        <v>10028</v>
      </c>
    </row>
    <row r="6932" spans="2:2" x14ac:dyDescent="0.2">
      <c r="B6932" t="s">
        <v>10029</v>
      </c>
    </row>
    <row r="6933" spans="2:2" x14ac:dyDescent="0.2">
      <c r="B6933" t="s">
        <v>10030</v>
      </c>
    </row>
    <row r="6934" spans="2:2" x14ac:dyDescent="0.2">
      <c r="B6934" t="s">
        <v>10031</v>
      </c>
    </row>
    <row r="6935" spans="2:2" x14ac:dyDescent="0.2">
      <c r="B6935" t="s">
        <v>10032</v>
      </c>
    </row>
    <row r="6936" spans="2:2" x14ac:dyDescent="0.2">
      <c r="B6936" t="s">
        <v>10033</v>
      </c>
    </row>
    <row r="6937" spans="2:2" x14ac:dyDescent="0.2">
      <c r="B6937" t="s">
        <v>10034</v>
      </c>
    </row>
    <row r="6938" spans="2:2" x14ac:dyDescent="0.2">
      <c r="B6938" t="s">
        <v>10035</v>
      </c>
    </row>
    <row r="6939" spans="2:2" x14ac:dyDescent="0.2">
      <c r="B6939" t="s">
        <v>10036</v>
      </c>
    </row>
    <row r="6940" spans="2:2" x14ac:dyDescent="0.2">
      <c r="B6940" t="s">
        <v>10037</v>
      </c>
    </row>
    <row r="6941" spans="2:2" x14ac:dyDescent="0.2">
      <c r="B6941" t="s">
        <v>10038</v>
      </c>
    </row>
    <row r="6942" spans="2:2" x14ac:dyDescent="0.2">
      <c r="B6942" t="s">
        <v>10039</v>
      </c>
    </row>
    <row r="6943" spans="2:2" x14ac:dyDescent="0.2">
      <c r="B6943" t="s">
        <v>10040</v>
      </c>
    </row>
    <row r="6944" spans="2:2" x14ac:dyDescent="0.2">
      <c r="B6944" t="s">
        <v>10041</v>
      </c>
    </row>
    <row r="6945" spans="2:2" x14ac:dyDescent="0.2">
      <c r="B6945" t="s">
        <v>10042</v>
      </c>
    </row>
    <row r="6946" spans="2:2" x14ac:dyDescent="0.2">
      <c r="B6946" t="s">
        <v>10043</v>
      </c>
    </row>
    <row r="6947" spans="2:2" x14ac:dyDescent="0.2">
      <c r="B6947" t="s">
        <v>10044</v>
      </c>
    </row>
    <row r="6948" spans="2:2" x14ac:dyDescent="0.2">
      <c r="B6948" t="s">
        <v>10045</v>
      </c>
    </row>
    <row r="6949" spans="2:2" x14ac:dyDescent="0.2">
      <c r="B6949" t="s">
        <v>10046</v>
      </c>
    </row>
    <row r="6950" spans="2:2" x14ac:dyDescent="0.2">
      <c r="B6950" t="s">
        <v>10047</v>
      </c>
    </row>
    <row r="6951" spans="2:2" x14ac:dyDescent="0.2">
      <c r="B6951" t="s">
        <v>10048</v>
      </c>
    </row>
    <row r="6952" spans="2:2" x14ac:dyDescent="0.2">
      <c r="B6952" t="s">
        <v>10049</v>
      </c>
    </row>
    <row r="6953" spans="2:2" x14ac:dyDescent="0.2">
      <c r="B6953" t="s">
        <v>10050</v>
      </c>
    </row>
    <row r="6954" spans="2:2" x14ac:dyDescent="0.2">
      <c r="B6954" t="s">
        <v>10051</v>
      </c>
    </row>
    <row r="6955" spans="2:2" x14ac:dyDescent="0.2">
      <c r="B6955" t="s">
        <v>10052</v>
      </c>
    </row>
    <row r="6956" spans="2:2" x14ac:dyDescent="0.2">
      <c r="B6956" t="s">
        <v>10053</v>
      </c>
    </row>
    <row r="6957" spans="2:2" x14ac:dyDescent="0.2">
      <c r="B6957" t="s">
        <v>10054</v>
      </c>
    </row>
    <row r="6958" spans="2:2" x14ac:dyDescent="0.2">
      <c r="B6958" t="s">
        <v>10055</v>
      </c>
    </row>
    <row r="6959" spans="2:2" x14ac:dyDescent="0.2">
      <c r="B6959" t="s">
        <v>10056</v>
      </c>
    </row>
    <row r="6960" spans="2:2" x14ac:dyDescent="0.2">
      <c r="B6960" t="s">
        <v>10057</v>
      </c>
    </row>
    <row r="6961" spans="2:2" x14ac:dyDescent="0.2">
      <c r="B6961" t="s">
        <v>10058</v>
      </c>
    </row>
    <row r="6962" spans="2:2" x14ac:dyDescent="0.2">
      <c r="B6962" t="s">
        <v>10059</v>
      </c>
    </row>
    <row r="6963" spans="2:2" x14ac:dyDescent="0.2">
      <c r="B6963" t="s">
        <v>10060</v>
      </c>
    </row>
    <row r="6964" spans="2:2" x14ac:dyDescent="0.2">
      <c r="B6964" t="s">
        <v>10061</v>
      </c>
    </row>
    <row r="6965" spans="2:2" x14ac:dyDescent="0.2">
      <c r="B6965" t="s">
        <v>10062</v>
      </c>
    </row>
    <row r="6966" spans="2:2" x14ac:dyDescent="0.2">
      <c r="B6966" t="s">
        <v>10063</v>
      </c>
    </row>
    <row r="6967" spans="2:2" x14ac:dyDescent="0.2">
      <c r="B6967" t="s">
        <v>10064</v>
      </c>
    </row>
    <row r="6968" spans="2:2" x14ac:dyDescent="0.2">
      <c r="B6968" t="s">
        <v>10065</v>
      </c>
    </row>
    <row r="6969" spans="2:2" x14ac:dyDescent="0.2">
      <c r="B6969" t="s">
        <v>10066</v>
      </c>
    </row>
    <row r="6970" spans="2:2" x14ac:dyDescent="0.2">
      <c r="B6970" t="s">
        <v>10067</v>
      </c>
    </row>
    <row r="6971" spans="2:2" x14ac:dyDescent="0.2">
      <c r="B6971" t="s">
        <v>10068</v>
      </c>
    </row>
    <row r="6972" spans="2:2" x14ac:dyDescent="0.2">
      <c r="B6972" t="s">
        <v>10069</v>
      </c>
    </row>
    <row r="6973" spans="2:2" x14ac:dyDescent="0.2">
      <c r="B6973" t="s">
        <v>10070</v>
      </c>
    </row>
    <row r="6974" spans="2:2" x14ac:dyDescent="0.2">
      <c r="B6974" t="s">
        <v>10071</v>
      </c>
    </row>
    <row r="6975" spans="2:2" x14ac:dyDescent="0.2">
      <c r="B6975" t="s">
        <v>10072</v>
      </c>
    </row>
    <row r="6976" spans="2:2" x14ac:dyDescent="0.2">
      <c r="B6976" t="s">
        <v>3272</v>
      </c>
    </row>
    <row r="6977" spans="2:2" x14ac:dyDescent="0.2">
      <c r="B6977" t="s">
        <v>10073</v>
      </c>
    </row>
    <row r="6978" spans="2:2" x14ac:dyDescent="0.2">
      <c r="B6978" t="s">
        <v>10074</v>
      </c>
    </row>
    <row r="6979" spans="2:2" x14ac:dyDescent="0.2">
      <c r="B6979" t="s">
        <v>10075</v>
      </c>
    </row>
    <row r="6980" spans="2:2" x14ac:dyDescent="0.2">
      <c r="B6980" t="s">
        <v>10076</v>
      </c>
    </row>
    <row r="6981" spans="2:2" x14ac:dyDescent="0.2">
      <c r="B6981" t="s">
        <v>10077</v>
      </c>
    </row>
    <row r="6982" spans="2:2" x14ac:dyDescent="0.2">
      <c r="B6982" t="s">
        <v>10078</v>
      </c>
    </row>
    <row r="6983" spans="2:2" x14ac:dyDescent="0.2">
      <c r="B6983" t="s">
        <v>10079</v>
      </c>
    </row>
    <row r="6984" spans="2:2" x14ac:dyDescent="0.2">
      <c r="B6984" t="s">
        <v>10080</v>
      </c>
    </row>
    <row r="6985" spans="2:2" x14ac:dyDescent="0.2">
      <c r="B6985" t="s">
        <v>10081</v>
      </c>
    </row>
    <row r="6986" spans="2:2" x14ac:dyDescent="0.2">
      <c r="B6986" t="s">
        <v>10082</v>
      </c>
    </row>
    <row r="6987" spans="2:2" x14ac:dyDescent="0.2">
      <c r="B6987" t="s">
        <v>10083</v>
      </c>
    </row>
    <row r="6988" spans="2:2" x14ac:dyDescent="0.2">
      <c r="B6988" t="s">
        <v>10084</v>
      </c>
    </row>
    <row r="6989" spans="2:2" x14ac:dyDescent="0.2">
      <c r="B6989" t="s">
        <v>10085</v>
      </c>
    </row>
    <row r="6990" spans="2:2" x14ac:dyDescent="0.2">
      <c r="B6990" t="s">
        <v>10086</v>
      </c>
    </row>
    <row r="6991" spans="2:2" x14ac:dyDescent="0.2">
      <c r="B6991" t="s">
        <v>10087</v>
      </c>
    </row>
    <row r="6992" spans="2:2" x14ac:dyDescent="0.2">
      <c r="B6992" t="s">
        <v>10088</v>
      </c>
    </row>
    <row r="6993" spans="2:2" x14ac:dyDescent="0.2">
      <c r="B6993" t="s">
        <v>10089</v>
      </c>
    </row>
    <row r="6994" spans="2:2" x14ac:dyDescent="0.2">
      <c r="B6994" t="s">
        <v>10090</v>
      </c>
    </row>
    <row r="6995" spans="2:2" x14ac:dyDescent="0.2">
      <c r="B6995" t="s">
        <v>10091</v>
      </c>
    </row>
    <row r="6996" spans="2:2" x14ac:dyDescent="0.2">
      <c r="B6996" t="s">
        <v>10092</v>
      </c>
    </row>
    <row r="6997" spans="2:2" x14ac:dyDescent="0.2">
      <c r="B6997" t="s">
        <v>10093</v>
      </c>
    </row>
    <row r="6998" spans="2:2" x14ac:dyDescent="0.2">
      <c r="B6998" t="s">
        <v>10094</v>
      </c>
    </row>
    <row r="6999" spans="2:2" x14ac:dyDescent="0.2">
      <c r="B6999" t="s">
        <v>10095</v>
      </c>
    </row>
    <row r="7000" spans="2:2" x14ac:dyDescent="0.2">
      <c r="B7000" t="s">
        <v>10096</v>
      </c>
    </row>
    <row r="7001" spans="2:2" x14ac:dyDescent="0.2">
      <c r="B7001" t="s">
        <v>10097</v>
      </c>
    </row>
    <row r="7002" spans="2:2" x14ac:dyDescent="0.2">
      <c r="B7002" t="s">
        <v>10098</v>
      </c>
    </row>
    <row r="7003" spans="2:2" x14ac:dyDescent="0.2">
      <c r="B7003" t="s">
        <v>10099</v>
      </c>
    </row>
    <row r="7004" spans="2:2" x14ac:dyDescent="0.2">
      <c r="B7004" t="s">
        <v>10100</v>
      </c>
    </row>
    <row r="7005" spans="2:2" x14ac:dyDescent="0.2">
      <c r="B7005" t="s">
        <v>10101</v>
      </c>
    </row>
    <row r="7006" spans="2:2" x14ac:dyDescent="0.2">
      <c r="B7006" t="s">
        <v>10102</v>
      </c>
    </row>
    <row r="7007" spans="2:2" x14ac:dyDescent="0.2">
      <c r="B7007" t="s">
        <v>10103</v>
      </c>
    </row>
    <row r="7008" spans="2:2" x14ac:dyDescent="0.2">
      <c r="B7008" t="s">
        <v>10104</v>
      </c>
    </row>
    <row r="7009" spans="2:2" x14ac:dyDescent="0.2">
      <c r="B7009" t="s">
        <v>10105</v>
      </c>
    </row>
    <row r="7010" spans="2:2" x14ac:dyDescent="0.2">
      <c r="B7010" t="s">
        <v>10106</v>
      </c>
    </row>
    <row r="7011" spans="2:2" x14ac:dyDescent="0.2">
      <c r="B7011" t="s">
        <v>10107</v>
      </c>
    </row>
    <row r="7012" spans="2:2" x14ac:dyDescent="0.2">
      <c r="B7012" t="s">
        <v>10108</v>
      </c>
    </row>
    <row r="7013" spans="2:2" x14ac:dyDescent="0.2">
      <c r="B7013" t="s">
        <v>10109</v>
      </c>
    </row>
    <row r="7014" spans="2:2" x14ac:dyDescent="0.2">
      <c r="B7014" t="s">
        <v>10110</v>
      </c>
    </row>
    <row r="7015" spans="2:2" x14ac:dyDescent="0.2">
      <c r="B7015" t="s">
        <v>10111</v>
      </c>
    </row>
    <row r="7016" spans="2:2" x14ac:dyDescent="0.2">
      <c r="B7016" t="s">
        <v>10112</v>
      </c>
    </row>
    <row r="7017" spans="2:2" x14ac:dyDescent="0.2">
      <c r="B7017" t="s">
        <v>3276</v>
      </c>
    </row>
    <row r="7018" spans="2:2" x14ac:dyDescent="0.2">
      <c r="B7018" t="s">
        <v>10113</v>
      </c>
    </row>
    <row r="7019" spans="2:2" x14ac:dyDescent="0.2">
      <c r="B7019" t="s">
        <v>10114</v>
      </c>
    </row>
    <row r="7020" spans="2:2" x14ac:dyDescent="0.2">
      <c r="B7020" t="s">
        <v>10115</v>
      </c>
    </row>
    <row r="7021" spans="2:2" x14ac:dyDescent="0.2">
      <c r="B7021" t="s">
        <v>10116</v>
      </c>
    </row>
    <row r="7022" spans="2:2" x14ac:dyDescent="0.2">
      <c r="B7022" t="s">
        <v>10117</v>
      </c>
    </row>
    <row r="7023" spans="2:2" x14ac:dyDescent="0.2">
      <c r="B7023" t="s">
        <v>10118</v>
      </c>
    </row>
    <row r="7024" spans="2:2" x14ac:dyDescent="0.2">
      <c r="B7024" t="s">
        <v>10119</v>
      </c>
    </row>
    <row r="7025" spans="2:2" x14ac:dyDescent="0.2">
      <c r="B7025" t="s">
        <v>10120</v>
      </c>
    </row>
    <row r="7026" spans="2:2" x14ac:dyDescent="0.2">
      <c r="B7026" t="s">
        <v>10121</v>
      </c>
    </row>
    <row r="7027" spans="2:2" x14ac:dyDescent="0.2">
      <c r="B7027" t="s">
        <v>10122</v>
      </c>
    </row>
    <row r="7028" spans="2:2" x14ac:dyDescent="0.2">
      <c r="B7028" t="s">
        <v>10123</v>
      </c>
    </row>
    <row r="7029" spans="2:2" x14ac:dyDescent="0.2">
      <c r="B7029" t="s">
        <v>10124</v>
      </c>
    </row>
    <row r="7030" spans="2:2" x14ac:dyDescent="0.2">
      <c r="B7030" t="s">
        <v>10125</v>
      </c>
    </row>
    <row r="7031" spans="2:2" x14ac:dyDescent="0.2">
      <c r="B7031" t="s">
        <v>10126</v>
      </c>
    </row>
    <row r="7032" spans="2:2" x14ac:dyDescent="0.2">
      <c r="B7032" t="s">
        <v>10127</v>
      </c>
    </row>
    <row r="7033" spans="2:2" x14ac:dyDescent="0.2">
      <c r="B7033" t="s">
        <v>10128</v>
      </c>
    </row>
    <row r="7034" spans="2:2" x14ac:dyDescent="0.2">
      <c r="B7034" t="s">
        <v>10129</v>
      </c>
    </row>
    <row r="7035" spans="2:2" x14ac:dyDescent="0.2">
      <c r="B7035" t="s">
        <v>10130</v>
      </c>
    </row>
    <row r="7036" spans="2:2" x14ac:dyDescent="0.2">
      <c r="B7036" t="s">
        <v>10131</v>
      </c>
    </row>
    <row r="7037" spans="2:2" x14ac:dyDescent="0.2">
      <c r="B7037" t="s">
        <v>10132</v>
      </c>
    </row>
    <row r="7038" spans="2:2" x14ac:dyDescent="0.2">
      <c r="B7038" t="s">
        <v>10133</v>
      </c>
    </row>
    <row r="7039" spans="2:2" x14ac:dyDescent="0.2">
      <c r="B7039" t="s">
        <v>10134</v>
      </c>
    </row>
    <row r="7040" spans="2:2" x14ac:dyDescent="0.2">
      <c r="B7040" t="s">
        <v>10135</v>
      </c>
    </row>
    <row r="7041" spans="2:2" x14ac:dyDescent="0.2">
      <c r="B7041" t="s">
        <v>10136</v>
      </c>
    </row>
    <row r="7042" spans="2:2" x14ac:dyDescent="0.2">
      <c r="B7042" t="s">
        <v>10137</v>
      </c>
    </row>
    <row r="7043" spans="2:2" x14ac:dyDescent="0.2">
      <c r="B7043" t="s">
        <v>10138</v>
      </c>
    </row>
    <row r="7044" spans="2:2" x14ac:dyDescent="0.2">
      <c r="B7044" t="s">
        <v>10139</v>
      </c>
    </row>
    <row r="7045" spans="2:2" x14ac:dyDescent="0.2">
      <c r="B7045" t="s">
        <v>10140</v>
      </c>
    </row>
    <row r="7046" spans="2:2" x14ac:dyDescent="0.2">
      <c r="B7046" t="s">
        <v>10141</v>
      </c>
    </row>
    <row r="7047" spans="2:2" x14ac:dyDescent="0.2">
      <c r="B7047" t="s">
        <v>10142</v>
      </c>
    </row>
    <row r="7048" spans="2:2" x14ac:dyDescent="0.2">
      <c r="B7048" t="s">
        <v>10143</v>
      </c>
    </row>
    <row r="7049" spans="2:2" x14ac:dyDescent="0.2">
      <c r="B7049" t="s">
        <v>10144</v>
      </c>
    </row>
    <row r="7050" spans="2:2" x14ac:dyDescent="0.2">
      <c r="B7050" t="s">
        <v>10145</v>
      </c>
    </row>
    <row r="7051" spans="2:2" x14ac:dyDescent="0.2">
      <c r="B7051" t="s">
        <v>10146</v>
      </c>
    </row>
    <row r="7052" spans="2:2" x14ac:dyDescent="0.2">
      <c r="B7052" t="s">
        <v>10147</v>
      </c>
    </row>
    <row r="7053" spans="2:2" x14ac:dyDescent="0.2">
      <c r="B7053" t="s">
        <v>10148</v>
      </c>
    </row>
    <row r="7054" spans="2:2" x14ac:dyDescent="0.2">
      <c r="B7054" t="s">
        <v>10149</v>
      </c>
    </row>
    <row r="7055" spans="2:2" x14ac:dyDescent="0.2">
      <c r="B7055" t="s">
        <v>10150</v>
      </c>
    </row>
    <row r="7056" spans="2:2" x14ac:dyDescent="0.2">
      <c r="B7056" t="s">
        <v>10151</v>
      </c>
    </row>
    <row r="7057" spans="2:2" x14ac:dyDescent="0.2">
      <c r="B7057" t="s">
        <v>10152</v>
      </c>
    </row>
    <row r="7058" spans="2:2" x14ac:dyDescent="0.2">
      <c r="B7058" t="s">
        <v>10153</v>
      </c>
    </row>
    <row r="7059" spans="2:2" x14ac:dyDescent="0.2">
      <c r="B7059" t="s">
        <v>10154</v>
      </c>
    </row>
    <row r="7060" spans="2:2" x14ac:dyDescent="0.2">
      <c r="B7060" t="s">
        <v>10155</v>
      </c>
    </row>
    <row r="7061" spans="2:2" x14ac:dyDescent="0.2">
      <c r="B7061" t="s">
        <v>10156</v>
      </c>
    </row>
    <row r="7062" spans="2:2" x14ac:dyDescent="0.2">
      <c r="B7062" t="s">
        <v>10157</v>
      </c>
    </row>
    <row r="7063" spans="2:2" x14ac:dyDescent="0.2">
      <c r="B7063" t="s">
        <v>10158</v>
      </c>
    </row>
    <row r="7064" spans="2:2" x14ac:dyDescent="0.2">
      <c r="B7064" t="s">
        <v>10159</v>
      </c>
    </row>
    <row r="7065" spans="2:2" x14ac:dyDescent="0.2">
      <c r="B7065" t="s">
        <v>10160</v>
      </c>
    </row>
    <row r="7066" spans="2:2" x14ac:dyDescent="0.2">
      <c r="B7066" t="s">
        <v>10161</v>
      </c>
    </row>
    <row r="7067" spans="2:2" x14ac:dyDescent="0.2">
      <c r="B7067" t="s">
        <v>10162</v>
      </c>
    </row>
    <row r="7068" spans="2:2" x14ac:dyDescent="0.2">
      <c r="B7068" t="s">
        <v>10163</v>
      </c>
    </row>
    <row r="7069" spans="2:2" x14ac:dyDescent="0.2">
      <c r="B7069" t="s">
        <v>10164</v>
      </c>
    </row>
    <row r="7070" spans="2:2" x14ac:dyDescent="0.2">
      <c r="B7070" t="s">
        <v>10165</v>
      </c>
    </row>
    <row r="7071" spans="2:2" x14ac:dyDescent="0.2">
      <c r="B7071" t="s">
        <v>10166</v>
      </c>
    </row>
    <row r="7072" spans="2:2" x14ac:dyDescent="0.2">
      <c r="B7072" t="s">
        <v>10167</v>
      </c>
    </row>
    <row r="7073" spans="2:2" x14ac:dyDescent="0.2">
      <c r="B7073" t="s">
        <v>10168</v>
      </c>
    </row>
    <row r="7074" spans="2:2" x14ac:dyDescent="0.2">
      <c r="B7074" t="s">
        <v>10169</v>
      </c>
    </row>
    <row r="7075" spans="2:2" x14ac:dyDescent="0.2">
      <c r="B7075" t="s">
        <v>10170</v>
      </c>
    </row>
    <row r="7076" spans="2:2" x14ac:dyDescent="0.2">
      <c r="B7076" t="s">
        <v>10171</v>
      </c>
    </row>
    <row r="7077" spans="2:2" x14ac:dyDescent="0.2">
      <c r="B7077" t="s">
        <v>10172</v>
      </c>
    </row>
    <row r="7078" spans="2:2" x14ac:dyDescent="0.2">
      <c r="B7078" t="s">
        <v>10173</v>
      </c>
    </row>
    <row r="7079" spans="2:2" x14ac:dyDescent="0.2">
      <c r="B7079" t="s">
        <v>10174</v>
      </c>
    </row>
    <row r="7080" spans="2:2" x14ac:dyDescent="0.2">
      <c r="B7080" t="s">
        <v>10175</v>
      </c>
    </row>
    <row r="7081" spans="2:2" x14ac:dyDescent="0.2">
      <c r="B7081" t="s">
        <v>10176</v>
      </c>
    </row>
    <row r="7082" spans="2:2" x14ac:dyDescent="0.2">
      <c r="B7082" t="s">
        <v>10177</v>
      </c>
    </row>
    <row r="7083" spans="2:2" x14ac:dyDescent="0.2">
      <c r="B7083" t="s">
        <v>10178</v>
      </c>
    </row>
    <row r="7084" spans="2:2" x14ac:dyDescent="0.2">
      <c r="B7084" t="s">
        <v>10179</v>
      </c>
    </row>
    <row r="7085" spans="2:2" x14ac:dyDescent="0.2">
      <c r="B7085" t="s">
        <v>10180</v>
      </c>
    </row>
    <row r="7086" spans="2:2" x14ac:dyDescent="0.2">
      <c r="B7086" t="s">
        <v>10181</v>
      </c>
    </row>
    <row r="7087" spans="2:2" x14ac:dyDescent="0.2">
      <c r="B7087" t="s">
        <v>10182</v>
      </c>
    </row>
    <row r="7088" spans="2:2" x14ac:dyDescent="0.2">
      <c r="B7088" t="s">
        <v>10183</v>
      </c>
    </row>
    <row r="7089" spans="2:2" x14ac:dyDescent="0.2">
      <c r="B7089" t="s">
        <v>10184</v>
      </c>
    </row>
    <row r="7090" spans="2:2" x14ac:dyDescent="0.2">
      <c r="B7090" t="s">
        <v>10185</v>
      </c>
    </row>
    <row r="7091" spans="2:2" x14ac:dyDescent="0.2">
      <c r="B7091" t="s">
        <v>10186</v>
      </c>
    </row>
    <row r="7092" spans="2:2" x14ac:dyDescent="0.2">
      <c r="B7092" t="s">
        <v>10187</v>
      </c>
    </row>
    <row r="7093" spans="2:2" x14ac:dyDescent="0.2">
      <c r="B7093" t="s">
        <v>10188</v>
      </c>
    </row>
    <row r="7094" spans="2:2" x14ac:dyDescent="0.2">
      <c r="B7094" t="s">
        <v>10189</v>
      </c>
    </row>
    <row r="7095" spans="2:2" x14ac:dyDescent="0.2">
      <c r="B7095" t="s">
        <v>10190</v>
      </c>
    </row>
    <row r="7096" spans="2:2" x14ac:dyDescent="0.2">
      <c r="B7096" t="s">
        <v>10191</v>
      </c>
    </row>
    <row r="7097" spans="2:2" x14ac:dyDescent="0.2">
      <c r="B7097" t="s">
        <v>10192</v>
      </c>
    </row>
    <row r="7098" spans="2:2" x14ac:dyDescent="0.2">
      <c r="B7098" t="s">
        <v>10193</v>
      </c>
    </row>
    <row r="7099" spans="2:2" x14ac:dyDescent="0.2">
      <c r="B7099" t="s">
        <v>10194</v>
      </c>
    </row>
    <row r="7100" spans="2:2" x14ac:dyDescent="0.2">
      <c r="B7100" t="s">
        <v>10195</v>
      </c>
    </row>
    <row r="7101" spans="2:2" x14ac:dyDescent="0.2">
      <c r="B7101" t="s">
        <v>10196</v>
      </c>
    </row>
    <row r="7102" spans="2:2" x14ac:dyDescent="0.2">
      <c r="B7102" t="s">
        <v>10197</v>
      </c>
    </row>
    <row r="7103" spans="2:2" x14ac:dyDescent="0.2">
      <c r="B7103" t="s">
        <v>10198</v>
      </c>
    </row>
    <row r="7104" spans="2:2" x14ac:dyDescent="0.2">
      <c r="B7104" t="s">
        <v>10199</v>
      </c>
    </row>
    <row r="7105" spans="2:2" x14ac:dyDescent="0.2">
      <c r="B7105" t="s">
        <v>10200</v>
      </c>
    </row>
    <row r="7106" spans="2:2" x14ac:dyDescent="0.2">
      <c r="B7106" t="s">
        <v>10201</v>
      </c>
    </row>
    <row r="7107" spans="2:2" x14ac:dyDescent="0.2">
      <c r="B7107" t="s">
        <v>10202</v>
      </c>
    </row>
    <row r="7108" spans="2:2" x14ac:dyDescent="0.2">
      <c r="B7108" t="s">
        <v>10203</v>
      </c>
    </row>
    <row r="7109" spans="2:2" x14ac:dyDescent="0.2">
      <c r="B7109" t="s">
        <v>10204</v>
      </c>
    </row>
    <row r="7110" spans="2:2" x14ac:dyDescent="0.2">
      <c r="B7110" t="s">
        <v>10205</v>
      </c>
    </row>
    <row r="7111" spans="2:2" x14ac:dyDescent="0.2">
      <c r="B7111" t="s">
        <v>10206</v>
      </c>
    </row>
    <row r="7112" spans="2:2" x14ac:dyDescent="0.2">
      <c r="B7112" t="s">
        <v>10207</v>
      </c>
    </row>
    <row r="7113" spans="2:2" x14ac:dyDescent="0.2">
      <c r="B7113" t="s">
        <v>10208</v>
      </c>
    </row>
    <row r="7114" spans="2:2" x14ac:dyDescent="0.2">
      <c r="B7114" t="s">
        <v>10209</v>
      </c>
    </row>
    <row r="7115" spans="2:2" x14ac:dyDescent="0.2">
      <c r="B7115" t="s">
        <v>10210</v>
      </c>
    </row>
    <row r="7116" spans="2:2" x14ac:dyDescent="0.2">
      <c r="B7116" t="s">
        <v>10211</v>
      </c>
    </row>
    <row r="7117" spans="2:2" x14ac:dyDescent="0.2">
      <c r="B7117" t="s">
        <v>10212</v>
      </c>
    </row>
    <row r="7118" spans="2:2" x14ac:dyDescent="0.2">
      <c r="B7118" t="s">
        <v>10213</v>
      </c>
    </row>
    <row r="7119" spans="2:2" x14ac:dyDescent="0.2">
      <c r="B7119" t="s">
        <v>10214</v>
      </c>
    </row>
    <row r="7120" spans="2:2" x14ac:dyDescent="0.2">
      <c r="B7120" t="s">
        <v>10215</v>
      </c>
    </row>
    <row r="7121" spans="2:2" x14ac:dyDescent="0.2">
      <c r="B7121" t="s">
        <v>10216</v>
      </c>
    </row>
    <row r="7122" spans="2:2" x14ac:dyDescent="0.2">
      <c r="B7122" t="s">
        <v>10217</v>
      </c>
    </row>
    <row r="7123" spans="2:2" x14ac:dyDescent="0.2">
      <c r="B7123" t="s">
        <v>10218</v>
      </c>
    </row>
    <row r="7124" spans="2:2" x14ac:dyDescent="0.2">
      <c r="B7124" t="s">
        <v>10219</v>
      </c>
    </row>
    <row r="7125" spans="2:2" x14ac:dyDescent="0.2">
      <c r="B7125" t="s">
        <v>10220</v>
      </c>
    </row>
    <row r="7126" spans="2:2" x14ac:dyDescent="0.2">
      <c r="B7126" t="s">
        <v>10221</v>
      </c>
    </row>
    <row r="7127" spans="2:2" x14ac:dyDescent="0.2">
      <c r="B7127" t="s">
        <v>10222</v>
      </c>
    </row>
    <row r="7128" spans="2:2" x14ac:dyDescent="0.2">
      <c r="B7128" t="s">
        <v>10223</v>
      </c>
    </row>
    <row r="7129" spans="2:2" x14ac:dyDescent="0.2">
      <c r="B7129" t="s">
        <v>10224</v>
      </c>
    </row>
    <row r="7130" spans="2:2" x14ac:dyDescent="0.2">
      <c r="B7130" t="s">
        <v>10225</v>
      </c>
    </row>
    <row r="7131" spans="2:2" x14ac:dyDescent="0.2">
      <c r="B7131" t="s">
        <v>10226</v>
      </c>
    </row>
    <row r="7132" spans="2:2" x14ac:dyDescent="0.2">
      <c r="B7132" t="s">
        <v>10227</v>
      </c>
    </row>
    <row r="7133" spans="2:2" x14ac:dyDescent="0.2">
      <c r="B7133" t="s">
        <v>10228</v>
      </c>
    </row>
    <row r="7134" spans="2:2" x14ac:dyDescent="0.2">
      <c r="B7134" t="s">
        <v>10229</v>
      </c>
    </row>
    <row r="7135" spans="2:2" x14ac:dyDescent="0.2">
      <c r="B7135" t="s">
        <v>10230</v>
      </c>
    </row>
    <row r="7136" spans="2:2" x14ac:dyDescent="0.2">
      <c r="B7136" t="s">
        <v>10231</v>
      </c>
    </row>
    <row r="7137" spans="2:2" x14ac:dyDescent="0.2">
      <c r="B7137" t="s">
        <v>10232</v>
      </c>
    </row>
    <row r="7138" spans="2:2" x14ac:dyDescent="0.2">
      <c r="B7138" t="s">
        <v>10233</v>
      </c>
    </row>
    <row r="7139" spans="2:2" x14ac:dyDescent="0.2">
      <c r="B7139" t="s">
        <v>10234</v>
      </c>
    </row>
    <row r="7140" spans="2:2" x14ac:dyDescent="0.2">
      <c r="B7140" t="s">
        <v>10235</v>
      </c>
    </row>
    <row r="7141" spans="2:2" x14ac:dyDescent="0.2">
      <c r="B7141" t="s">
        <v>10236</v>
      </c>
    </row>
    <row r="7142" spans="2:2" x14ac:dyDescent="0.2">
      <c r="B7142" t="s">
        <v>10237</v>
      </c>
    </row>
    <row r="7143" spans="2:2" x14ac:dyDescent="0.2">
      <c r="B7143" t="s">
        <v>10238</v>
      </c>
    </row>
    <row r="7144" spans="2:2" x14ac:dyDescent="0.2">
      <c r="B7144" t="s">
        <v>10239</v>
      </c>
    </row>
    <row r="7145" spans="2:2" x14ac:dyDescent="0.2">
      <c r="B7145" t="s">
        <v>10240</v>
      </c>
    </row>
    <row r="7146" spans="2:2" x14ac:dyDescent="0.2">
      <c r="B7146" t="s">
        <v>10241</v>
      </c>
    </row>
    <row r="7147" spans="2:2" x14ac:dyDescent="0.2">
      <c r="B7147" t="s">
        <v>10242</v>
      </c>
    </row>
    <row r="7148" spans="2:2" x14ac:dyDescent="0.2">
      <c r="B7148" t="s">
        <v>10243</v>
      </c>
    </row>
    <row r="7149" spans="2:2" x14ac:dyDescent="0.2">
      <c r="B7149" t="s">
        <v>10244</v>
      </c>
    </row>
    <row r="7150" spans="2:2" x14ac:dyDescent="0.2">
      <c r="B7150" t="s">
        <v>10245</v>
      </c>
    </row>
    <row r="7151" spans="2:2" x14ac:dyDescent="0.2">
      <c r="B7151" t="s">
        <v>10246</v>
      </c>
    </row>
    <row r="7152" spans="2:2" x14ac:dyDescent="0.2">
      <c r="B7152" t="s">
        <v>10247</v>
      </c>
    </row>
    <row r="7153" spans="2:2" x14ac:dyDescent="0.2">
      <c r="B7153" t="s">
        <v>10248</v>
      </c>
    </row>
    <row r="7154" spans="2:2" x14ac:dyDescent="0.2">
      <c r="B7154" t="s">
        <v>10249</v>
      </c>
    </row>
    <row r="7155" spans="2:2" x14ac:dyDescent="0.2">
      <c r="B7155" t="s">
        <v>10250</v>
      </c>
    </row>
    <row r="7156" spans="2:2" x14ac:dyDescent="0.2">
      <c r="B7156" t="s">
        <v>10251</v>
      </c>
    </row>
    <row r="7157" spans="2:2" x14ac:dyDescent="0.2">
      <c r="B7157" t="s">
        <v>10252</v>
      </c>
    </row>
    <row r="7158" spans="2:2" x14ac:dyDescent="0.2">
      <c r="B7158" t="s">
        <v>10253</v>
      </c>
    </row>
    <row r="7159" spans="2:2" x14ac:dyDescent="0.2">
      <c r="B7159" t="s">
        <v>10254</v>
      </c>
    </row>
    <row r="7160" spans="2:2" x14ac:dyDescent="0.2">
      <c r="B7160" t="s">
        <v>10255</v>
      </c>
    </row>
    <row r="7161" spans="2:2" x14ac:dyDescent="0.2">
      <c r="B7161" t="s">
        <v>10256</v>
      </c>
    </row>
    <row r="7162" spans="2:2" x14ac:dyDescent="0.2">
      <c r="B7162" t="s">
        <v>10257</v>
      </c>
    </row>
    <row r="7163" spans="2:2" x14ac:dyDescent="0.2">
      <c r="B7163" t="s">
        <v>10258</v>
      </c>
    </row>
    <row r="7164" spans="2:2" x14ac:dyDescent="0.2">
      <c r="B7164" t="s">
        <v>10259</v>
      </c>
    </row>
    <row r="7165" spans="2:2" x14ac:dyDescent="0.2">
      <c r="B7165" t="s">
        <v>10260</v>
      </c>
    </row>
    <row r="7166" spans="2:2" x14ac:dyDescent="0.2">
      <c r="B7166" t="s">
        <v>10261</v>
      </c>
    </row>
    <row r="7167" spans="2:2" x14ac:dyDescent="0.2">
      <c r="B7167" t="s">
        <v>10262</v>
      </c>
    </row>
    <row r="7168" spans="2:2" x14ac:dyDescent="0.2">
      <c r="B7168" t="s">
        <v>10263</v>
      </c>
    </row>
    <row r="7169" spans="2:2" x14ac:dyDescent="0.2">
      <c r="B7169" t="s">
        <v>10264</v>
      </c>
    </row>
    <row r="7170" spans="2:2" x14ac:dyDescent="0.2">
      <c r="B7170" t="s">
        <v>10265</v>
      </c>
    </row>
    <row r="7171" spans="2:2" x14ac:dyDescent="0.2">
      <c r="B7171" t="s">
        <v>10266</v>
      </c>
    </row>
    <row r="7172" spans="2:2" x14ac:dyDescent="0.2">
      <c r="B7172" t="s">
        <v>10267</v>
      </c>
    </row>
    <row r="7173" spans="2:2" x14ac:dyDescent="0.2">
      <c r="B7173" t="s">
        <v>10268</v>
      </c>
    </row>
    <row r="7174" spans="2:2" x14ac:dyDescent="0.2">
      <c r="B7174" t="s">
        <v>10269</v>
      </c>
    </row>
    <row r="7175" spans="2:2" x14ac:dyDescent="0.2">
      <c r="B7175" t="s">
        <v>10270</v>
      </c>
    </row>
    <row r="7176" spans="2:2" x14ac:dyDescent="0.2">
      <c r="B7176" t="s">
        <v>10271</v>
      </c>
    </row>
    <row r="7177" spans="2:2" x14ac:dyDescent="0.2">
      <c r="B7177" t="s">
        <v>10272</v>
      </c>
    </row>
    <row r="7178" spans="2:2" x14ac:dyDescent="0.2">
      <c r="B7178" t="s">
        <v>10273</v>
      </c>
    </row>
    <row r="7179" spans="2:2" x14ac:dyDescent="0.2">
      <c r="B7179" t="s">
        <v>10274</v>
      </c>
    </row>
    <row r="7180" spans="2:2" x14ac:dyDescent="0.2">
      <c r="B7180" t="s">
        <v>10275</v>
      </c>
    </row>
    <row r="7181" spans="2:2" x14ac:dyDescent="0.2">
      <c r="B7181" t="s">
        <v>10276</v>
      </c>
    </row>
    <row r="7182" spans="2:2" x14ac:dyDescent="0.2">
      <c r="B7182" t="s">
        <v>10277</v>
      </c>
    </row>
    <row r="7183" spans="2:2" x14ac:dyDescent="0.2">
      <c r="B7183" t="s">
        <v>10278</v>
      </c>
    </row>
    <row r="7184" spans="2:2" x14ac:dyDescent="0.2">
      <c r="B7184" t="s">
        <v>10279</v>
      </c>
    </row>
    <row r="7185" spans="2:2" x14ac:dyDescent="0.2">
      <c r="B7185" t="s">
        <v>10280</v>
      </c>
    </row>
    <row r="7186" spans="2:2" x14ac:dyDescent="0.2">
      <c r="B7186" t="s">
        <v>10281</v>
      </c>
    </row>
    <row r="7187" spans="2:2" x14ac:dyDescent="0.2">
      <c r="B7187" t="s">
        <v>10282</v>
      </c>
    </row>
    <row r="7188" spans="2:2" x14ac:dyDescent="0.2">
      <c r="B7188" t="s">
        <v>10283</v>
      </c>
    </row>
    <row r="7189" spans="2:2" x14ac:dyDescent="0.2">
      <c r="B7189" t="s">
        <v>10284</v>
      </c>
    </row>
    <row r="7190" spans="2:2" x14ac:dyDescent="0.2">
      <c r="B7190" t="s">
        <v>10285</v>
      </c>
    </row>
    <row r="7191" spans="2:2" x14ac:dyDescent="0.2">
      <c r="B7191" t="s">
        <v>10286</v>
      </c>
    </row>
    <row r="7192" spans="2:2" x14ac:dyDescent="0.2">
      <c r="B7192" t="s">
        <v>10287</v>
      </c>
    </row>
    <row r="7193" spans="2:2" x14ac:dyDescent="0.2">
      <c r="B7193" t="s">
        <v>10288</v>
      </c>
    </row>
    <row r="7194" spans="2:2" x14ac:dyDescent="0.2">
      <c r="B7194" t="s">
        <v>10289</v>
      </c>
    </row>
    <row r="7195" spans="2:2" x14ac:dyDescent="0.2">
      <c r="B7195" t="s">
        <v>10290</v>
      </c>
    </row>
    <row r="7196" spans="2:2" x14ac:dyDescent="0.2">
      <c r="B7196" t="s">
        <v>10291</v>
      </c>
    </row>
    <row r="7197" spans="2:2" x14ac:dyDescent="0.2">
      <c r="B7197" t="s">
        <v>10292</v>
      </c>
    </row>
    <row r="7198" spans="2:2" x14ac:dyDescent="0.2">
      <c r="B7198" t="s">
        <v>10293</v>
      </c>
    </row>
    <row r="7199" spans="2:2" x14ac:dyDescent="0.2">
      <c r="B7199" t="s">
        <v>10294</v>
      </c>
    </row>
    <row r="7200" spans="2:2" x14ac:dyDescent="0.2">
      <c r="B7200" t="s">
        <v>10295</v>
      </c>
    </row>
    <row r="7201" spans="2:2" x14ac:dyDescent="0.2">
      <c r="B7201" t="s">
        <v>10296</v>
      </c>
    </row>
    <row r="7202" spans="2:2" x14ac:dyDescent="0.2">
      <c r="B7202" t="s">
        <v>10297</v>
      </c>
    </row>
    <row r="7203" spans="2:2" x14ac:dyDescent="0.2">
      <c r="B7203" t="s">
        <v>10298</v>
      </c>
    </row>
    <row r="7204" spans="2:2" x14ac:dyDescent="0.2">
      <c r="B7204" t="s">
        <v>10299</v>
      </c>
    </row>
    <row r="7205" spans="2:2" x14ac:dyDescent="0.2">
      <c r="B7205" t="s">
        <v>10300</v>
      </c>
    </row>
    <row r="7206" spans="2:2" x14ac:dyDescent="0.2">
      <c r="B7206" t="s">
        <v>10301</v>
      </c>
    </row>
    <row r="7207" spans="2:2" x14ac:dyDescent="0.2">
      <c r="B7207" t="s">
        <v>10302</v>
      </c>
    </row>
    <row r="7208" spans="2:2" x14ac:dyDescent="0.2">
      <c r="B7208" t="s">
        <v>10303</v>
      </c>
    </row>
    <row r="7209" spans="2:2" x14ac:dyDescent="0.2">
      <c r="B7209" t="s">
        <v>10304</v>
      </c>
    </row>
    <row r="7210" spans="2:2" x14ac:dyDescent="0.2">
      <c r="B7210" t="s">
        <v>10305</v>
      </c>
    </row>
    <row r="7211" spans="2:2" x14ac:dyDescent="0.2">
      <c r="B7211" t="s">
        <v>10306</v>
      </c>
    </row>
    <row r="7212" spans="2:2" x14ac:dyDescent="0.2">
      <c r="B7212" t="s">
        <v>10307</v>
      </c>
    </row>
    <row r="7213" spans="2:2" x14ac:dyDescent="0.2">
      <c r="B7213" t="s">
        <v>10308</v>
      </c>
    </row>
    <row r="7214" spans="2:2" x14ac:dyDescent="0.2">
      <c r="B7214" t="s">
        <v>10309</v>
      </c>
    </row>
    <row r="7215" spans="2:2" x14ac:dyDescent="0.2">
      <c r="B7215" t="s">
        <v>10310</v>
      </c>
    </row>
    <row r="7216" spans="2:2" x14ac:dyDescent="0.2">
      <c r="B7216" t="s">
        <v>10311</v>
      </c>
    </row>
    <row r="7217" spans="2:2" x14ac:dyDescent="0.2">
      <c r="B7217" t="s">
        <v>10312</v>
      </c>
    </row>
    <row r="7218" spans="2:2" x14ac:dyDescent="0.2">
      <c r="B7218" t="s">
        <v>10313</v>
      </c>
    </row>
    <row r="7219" spans="2:2" x14ac:dyDescent="0.2">
      <c r="B7219" t="s">
        <v>10314</v>
      </c>
    </row>
    <row r="7220" spans="2:2" x14ac:dyDescent="0.2">
      <c r="B7220" t="s">
        <v>10315</v>
      </c>
    </row>
    <row r="7221" spans="2:2" x14ac:dyDescent="0.2">
      <c r="B7221" t="s">
        <v>10316</v>
      </c>
    </row>
    <row r="7222" spans="2:2" x14ac:dyDescent="0.2">
      <c r="B7222" t="s">
        <v>10317</v>
      </c>
    </row>
    <row r="7223" spans="2:2" x14ac:dyDescent="0.2">
      <c r="B7223" t="s">
        <v>10318</v>
      </c>
    </row>
    <row r="7224" spans="2:2" x14ac:dyDescent="0.2">
      <c r="B7224" t="s">
        <v>10319</v>
      </c>
    </row>
    <row r="7225" spans="2:2" x14ac:dyDescent="0.2">
      <c r="B7225" t="s">
        <v>10320</v>
      </c>
    </row>
    <row r="7226" spans="2:2" x14ac:dyDescent="0.2">
      <c r="B7226" t="s">
        <v>10321</v>
      </c>
    </row>
    <row r="7227" spans="2:2" x14ac:dyDescent="0.2">
      <c r="B7227" t="s">
        <v>10322</v>
      </c>
    </row>
    <row r="7228" spans="2:2" x14ac:dyDescent="0.2">
      <c r="B7228" t="s">
        <v>10323</v>
      </c>
    </row>
    <row r="7229" spans="2:2" x14ac:dyDescent="0.2">
      <c r="B7229" t="s">
        <v>10324</v>
      </c>
    </row>
    <row r="7230" spans="2:2" x14ac:dyDescent="0.2">
      <c r="B7230" t="s">
        <v>10325</v>
      </c>
    </row>
    <row r="7231" spans="2:2" x14ac:dyDescent="0.2">
      <c r="B7231" t="s">
        <v>10326</v>
      </c>
    </row>
    <row r="7232" spans="2:2" x14ac:dyDescent="0.2">
      <c r="B7232" t="s">
        <v>10327</v>
      </c>
    </row>
    <row r="7233" spans="2:2" x14ac:dyDescent="0.2">
      <c r="B7233" t="s">
        <v>10328</v>
      </c>
    </row>
    <row r="7234" spans="2:2" x14ac:dyDescent="0.2">
      <c r="B7234" t="s">
        <v>10329</v>
      </c>
    </row>
    <row r="7235" spans="2:2" x14ac:dyDescent="0.2">
      <c r="B7235" t="s">
        <v>10330</v>
      </c>
    </row>
    <row r="7236" spans="2:2" x14ac:dyDescent="0.2">
      <c r="B7236" t="s">
        <v>10331</v>
      </c>
    </row>
    <row r="7237" spans="2:2" x14ac:dyDescent="0.2">
      <c r="B7237" t="s">
        <v>10332</v>
      </c>
    </row>
    <row r="7238" spans="2:2" x14ac:dyDescent="0.2">
      <c r="B7238" t="s">
        <v>10333</v>
      </c>
    </row>
    <row r="7239" spans="2:2" x14ac:dyDescent="0.2">
      <c r="B7239" t="s">
        <v>10334</v>
      </c>
    </row>
    <row r="7240" spans="2:2" x14ac:dyDescent="0.2">
      <c r="B7240" t="s">
        <v>10335</v>
      </c>
    </row>
    <row r="7241" spans="2:2" x14ac:dyDescent="0.2">
      <c r="B7241" t="s">
        <v>10336</v>
      </c>
    </row>
    <row r="7242" spans="2:2" x14ac:dyDescent="0.2">
      <c r="B7242" t="s">
        <v>10337</v>
      </c>
    </row>
    <row r="7243" spans="2:2" x14ac:dyDescent="0.2">
      <c r="B7243" t="s">
        <v>10338</v>
      </c>
    </row>
    <row r="7244" spans="2:2" x14ac:dyDescent="0.2">
      <c r="B7244" t="s">
        <v>10339</v>
      </c>
    </row>
    <row r="7245" spans="2:2" x14ac:dyDescent="0.2">
      <c r="B7245" t="s">
        <v>10340</v>
      </c>
    </row>
    <row r="7246" spans="2:2" x14ac:dyDescent="0.2">
      <c r="B7246" t="s">
        <v>10341</v>
      </c>
    </row>
    <row r="7247" spans="2:2" x14ac:dyDescent="0.2">
      <c r="B7247" t="s">
        <v>10342</v>
      </c>
    </row>
    <row r="7248" spans="2:2" x14ac:dyDescent="0.2">
      <c r="B7248" t="s">
        <v>10343</v>
      </c>
    </row>
    <row r="7249" spans="2:2" x14ac:dyDescent="0.2">
      <c r="B7249" t="s">
        <v>10344</v>
      </c>
    </row>
    <row r="7250" spans="2:2" x14ac:dyDescent="0.2">
      <c r="B7250" t="s">
        <v>10345</v>
      </c>
    </row>
    <row r="7251" spans="2:2" x14ac:dyDescent="0.2">
      <c r="B7251" t="s">
        <v>10346</v>
      </c>
    </row>
    <row r="7252" spans="2:2" x14ac:dyDescent="0.2">
      <c r="B7252" t="s">
        <v>10347</v>
      </c>
    </row>
    <row r="7253" spans="2:2" x14ac:dyDescent="0.2">
      <c r="B7253" t="s">
        <v>10348</v>
      </c>
    </row>
    <row r="7254" spans="2:2" x14ac:dyDescent="0.2">
      <c r="B7254" t="s">
        <v>10349</v>
      </c>
    </row>
    <row r="7255" spans="2:2" x14ac:dyDescent="0.2">
      <c r="B7255" t="s">
        <v>10350</v>
      </c>
    </row>
    <row r="7256" spans="2:2" x14ac:dyDescent="0.2">
      <c r="B7256" t="s">
        <v>10351</v>
      </c>
    </row>
    <row r="7257" spans="2:2" x14ac:dyDescent="0.2">
      <c r="B7257" t="s">
        <v>10352</v>
      </c>
    </row>
    <row r="7258" spans="2:2" x14ac:dyDescent="0.2">
      <c r="B7258" t="s">
        <v>10353</v>
      </c>
    </row>
    <row r="7259" spans="2:2" x14ac:dyDescent="0.2">
      <c r="B7259" t="s">
        <v>10354</v>
      </c>
    </row>
    <row r="7260" spans="2:2" x14ac:dyDescent="0.2">
      <c r="B7260" t="s">
        <v>10355</v>
      </c>
    </row>
    <row r="7261" spans="2:2" x14ac:dyDescent="0.2">
      <c r="B7261" t="s">
        <v>10356</v>
      </c>
    </row>
    <row r="7262" spans="2:2" x14ac:dyDescent="0.2">
      <c r="B7262" t="s">
        <v>10357</v>
      </c>
    </row>
    <row r="7263" spans="2:2" x14ac:dyDescent="0.2">
      <c r="B7263" t="s">
        <v>10358</v>
      </c>
    </row>
    <row r="7264" spans="2:2" x14ac:dyDescent="0.2">
      <c r="B7264" t="s">
        <v>10359</v>
      </c>
    </row>
    <row r="7265" spans="2:2" x14ac:dyDescent="0.2">
      <c r="B7265" t="s">
        <v>10360</v>
      </c>
    </row>
    <row r="7266" spans="2:2" x14ac:dyDescent="0.2">
      <c r="B7266" t="s">
        <v>10361</v>
      </c>
    </row>
    <row r="7267" spans="2:2" x14ac:dyDescent="0.2">
      <c r="B7267" t="s">
        <v>10362</v>
      </c>
    </row>
    <row r="7268" spans="2:2" x14ac:dyDescent="0.2">
      <c r="B7268" t="s">
        <v>10363</v>
      </c>
    </row>
    <row r="7269" spans="2:2" x14ac:dyDescent="0.2">
      <c r="B7269" t="s">
        <v>10364</v>
      </c>
    </row>
    <row r="7270" spans="2:2" x14ac:dyDescent="0.2">
      <c r="B7270" t="s">
        <v>10365</v>
      </c>
    </row>
    <row r="7271" spans="2:2" x14ac:dyDescent="0.2">
      <c r="B7271" t="s">
        <v>10366</v>
      </c>
    </row>
    <row r="7272" spans="2:2" x14ac:dyDescent="0.2">
      <c r="B7272" t="s">
        <v>10367</v>
      </c>
    </row>
    <row r="7273" spans="2:2" x14ac:dyDescent="0.2">
      <c r="B7273" t="s">
        <v>10368</v>
      </c>
    </row>
    <row r="7274" spans="2:2" x14ac:dyDescent="0.2">
      <c r="B7274" t="s">
        <v>10369</v>
      </c>
    </row>
    <row r="7275" spans="2:2" x14ac:dyDescent="0.2">
      <c r="B7275" t="s">
        <v>10370</v>
      </c>
    </row>
    <row r="7276" spans="2:2" x14ac:dyDescent="0.2">
      <c r="B7276" t="s">
        <v>10371</v>
      </c>
    </row>
    <row r="7277" spans="2:2" x14ac:dyDescent="0.2">
      <c r="B7277" t="s">
        <v>10372</v>
      </c>
    </row>
    <row r="7278" spans="2:2" x14ac:dyDescent="0.2">
      <c r="B7278" t="s">
        <v>10373</v>
      </c>
    </row>
    <row r="7279" spans="2:2" x14ac:dyDescent="0.2">
      <c r="B7279" t="s">
        <v>10374</v>
      </c>
    </row>
    <row r="7280" spans="2:2" x14ac:dyDescent="0.2">
      <c r="B7280" t="s">
        <v>10375</v>
      </c>
    </row>
    <row r="7281" spans="2:2" x14ac:dyDescent="0.2">
      <c r="B7281" t="s">
        <v>10376</v>
      </c>
    </row>
    <row r="7282" spans="2:2" x14ac:dyDescent="0.2">
      <c r="B7282" t="s">
        <v>10377</v>
      </c>
    </row>
    <row r="7283" spans="2:2" x14ac:dyDescent="0.2">
      <c r="B7283" t="s">
        <v>10378</v>
      </c>
    </row>
    <row r="7284" spans="2:2" x14ac:dyDescent="0.2">
      <c r="B7284" t="s">
        <v>10379</v>
      </c>
    </row>
    <row r="7285" spans="2:2" x14ac:dyDescent="0.2">
      <c r="B7285" t="s">
        <v>10380</v>
      </c>
    </row>
    <row r="7286" spans="2:2" x14ac:dyDescent="0.2">
      <c r="B7286" t="s">
        <v>10381</v>
      </c>
    </row>
    <row r="7287" spans="2:2" x14ac:dyDescent="0.2">
      <c r="B7287" t="s">
        <v>10382</v>
      </c>
    </row>
    <row r="7288" spans="2:2" x14ac:dyDescent="0.2">
      <c r="B7288" t="s">
        <v>10383</v>
      </c>
    </row>
    <row r="7289" spans="2:2" x14ac:dyDescent="0.2">
      <c r="B7289" t="s">
        <v>10384</v>
      </c>
    </row>
    <row r="7290" spans="2:2" x14ac:dyDescent="0.2">
      <c r="B7290" t="s">
        <v>10385</v>
      </c>
    </row>
    <row r="7291" spans="2:2" x14ac:dyDescent="0.2">
      <c r="B7291" t="s">
        <v>10386</v>
      </c>
    </row>
    <row r="7292" spans="2:2" x14ac:dyDescent="0.2">
      <c r="B7292" t="s">
        <v>10387</v>
      </c>
    </row>
    <row r="7293" spans="2:2" x14ac:dyDescent="0.2">
      <c r="B7293" t="s">
        <v>10388</v>
      </c>
    </row>
    <row r="7294" spans="2:2" x14ac:dyDescent="0.2">
      <c r="B7294" t="s">
        <v>10389</v>
      </c>
    </row>
    <row r="7295" spans="2:2" x14ac:dyDescent="0.2">
      <c r="B7295" t="s">
        <v>10390</v>
      </c>
    </row>
    <row r="7296" spans="2:2" x14ac:dyDescent="0.2">
      <c r="B7296" t="s">
        <v>10391</v>
      </c>
    </row>
    <row r="7297" spans="2:2" x14ac:dyDescent="0.2">
      <c r="B7297" t="s">
        <v>10392</v>
      </c>
    </row>
    <row r="7298" spans="2:2" x14ac:dyDescent="0.2">
      <c r="B7298" t="s">
        <v>10393</v>
      </c>
    </row>
    <row r="7299" spans="2:2" x14ac:dyDescent="0.2">
      <c r="B7299" t="s">
        <v>10394</v>
      </c>
    </row>
    <row r="7300" spans="2:2" x14ac:dyDescent="0.2">
      <c r="B7300" t="s">
        <v>10395</v>
      </c>
    </row>
    <row r="7301" spans="2:2" x14ac:dyDescent="0.2">
      <c r="B7301" t="s">
        <v>10396</v>
      </c>
    </row>
    <row r="7302" spans="2:2" x14ac:dyDescent="0.2">
      <c r="B7302" t="s">
        <v>10397</v>
      </c>
    </row>
    <row r="7303" spans="2:2" x14ac:dyDescent="0.2">
      <c r="B7303" t="s">
        <v>10398</v>
      </c>
    </row>
    <row r="7304" spans="2:2" x14ac:dyDescent="0.2">
      <c r="B7304" t="s">
        <v>10399</v>
      </c>
    </row>
    <row r="7305" spans="2:2" x14ac:dyDescent="0.2">
      <c r="B7305" t="s">
        <v>10400</v>
      </c>
    </row>
    <row r="7306" spans="2:2" x14ac:dyDescent="0.2">
      <c r="B7306" t="s">
        <v>10401</v>
      </c>
    </row>
    <row r="7307" spans="2:2" x14ac:dyDescent="0.2">
      <c r="B7307" t="s">
        <v>10402</v>
      </c>
    </row>
    <row r="7308" spans="2:2" x14ac:dyDescent="0.2">
      <c r="B7308" t="s">
        <v>10403</v>
      </c>
    </row>
    <row r="7309" spans="2:2" x14ac:dyDescent="0.2">
      <c r="B7309" t="s">
        <v>10404</v>
      </c>
    </row>
    <row r="7310" spans="2:2" x14ac:dyDescent="0.2">
      <c r="B7310" t="s">
        <v>10405</v>
      </c>
    </row>
    <row r="7311" spans="2:2" x14ac:dyDescent="0.2">
      <c r="B7311" t="s">
        <v>10406</v>
      </c>
    </row>
    <row r="7312" spans="2:2" x14ac:dyDescent="0.2">
      <c r="B7312" t="s">
        <v>10407</v>
      </c>
    </row>
    <row r="7313" spans="2:2" x14ac:dyDescent="0.2">
      <c r="B7313" t="s">
        <v>10408</v>
      </c>
    </row>
    <row r="7314" spans="2:2" x14ac:dyDescent="0.2">
      <c r="B7314" t="s">
        <v>10409</v>
      </c>
    </row>
    <row r="7315" spans="2:2" x14ac:dyDescent="0.2">
      <c r="B7315" t="s">
        <v>10410</v>
      </c>
    </row>
    <row r="7316" spans="2:2" x14ac:dyDescent="0.2">
      <c r="B7316" t="s">
        <v>10411</v>
      </c>
    </row>
    <row r="7317" spans="2:2" x14ac:dyDescent="0.2">
      <c r="B7317" t="s">
        <v>10412</v>
      </c>
    </row>
    <row r="7318" spans="2:2" x14ac:dyDescent="0.2">
      <c r="B7318" t="s">
        <v>10413</v>
      </c>
    </row>
    <row r="7319" spans="2:2" x14ac:dyDescent="0.2">
      <c r="B7319" t="s">
        <v>10414</v>
      </c>
    </row>
    <row r="7320" spans="2:2" x14ac:dyDescent="0.2">
      <c r="B7320" t="s">
        <v>10415</v>
      </c>
    </row>
    <row r="7321" spans="2:2" x14ac:dyDescent="0.2">
      <c r="B7321" t="s">
        <v>10416</v>
      </c>
    </row>
    <row r="7322" spans="2:2" x14ac:dyDescent="0.2">
      <c r="B7322" t="s">
        <v>10417</v>
      </c>
    </row>
    <row r="7323" spans="2:2" x14ac:dyDescent="0.2">
      <c r="B7323" t="s">
        <v>10418</v>
      </c>
    </row>
    <row r="7324" spans="2:2" x14ac:dyDescent="0.2">
      <c r="B7324" t="s">
        <v>10419</v>
      </c>
    </row>
    <row r="7325" spans="2:2" x14ac:dyDescent="0.2">
      <c r="B7325" t="s">
        <v>10420</v>
      </c>
    </row>
    <row r="7326" spans="2:2" x14ac:dyDescent="0.2">
      <c r="B7326" t="s">
        <v>10421</v>
      </c>
    </row>
    <row r="7327" spans="2:2" x14ac:dyDescent="0.2">
      <c r="B7327" t="s">
        <v>10422</v>
      </c>
    </row>
    <row r="7328" spans="2:2" x14ac:dyDescent="0.2">
      <c r="B7328" t="s">
        <v>10423</v>
      </c>
    </row>
    <row r="7329" spans="2:2" x14ac:dyDescent="0.2">
      <c r="B7329" t="s">
        <v>10424</v>
      </c>
    </row>
    <row r="7330" spans="2:2" x14ac:dyDescent="0.2">
      <c r="B7330" t="s">
        <v>10425</v>
      </c>
    </row>
    <row r="7331" spans="2:2" x14ac:dyDescent="0.2">
      <c r="B7331" t="s">
        <v>10426</v>
      </c>
    </row>
    <row r="7332" spans="2:2" x14ac:dyDescent="0.2">
      <c r="B7332" t="s">
        <v>10427</v>
      </c>
    </row>
    <row r="7333" spans="2:2" x14ac:dyDescent="0.2">
      <c r="B7333" t="s">
        <v>10428</v>
      </c>
    </row>
    <row r="7334" spans="2:2" x14ac:dyDescent="0.2">
      <c r="B7334" t="s">
        <v>10429</v>
      </c>
    </row>
    <row r="7335" spans="2:2" x14ac:dyDescent="0.2">
      <c r="B7335" t="s">
        <v>10430</v>
      </c>
    </row>
    <row r="7336" spans="2:2" x14ac:dyDescent="0.2">
      <c r="B7336" t="s">
        <v>10431</v>
      </c>
    </row>
    <row r="7337" spans="2:2" x14ac:dyDescent="0.2">
      <c r="B7337" t="s">
        <v>10432</v>
      </c>
    </row>
    <row r="7338" spans="2:2" x14ac:dyDescent="0.2">
      <c r="B7338" t="s">
        <v>10433</v>
      </c>
    </row>
    <row r="7339" spans="2:2" x14ac:dyDescent="0.2">
      <c r="B7339" t="s">
        <v>10434</v>
      </c>
    </row>
    <row r="7340" spans="2:2" x14ac:dyDescent="0.2">
      <c r="B7340" t="s">
        <v>10435</v>
      </c>
    </row>
    <row r="7341" spans="2:2" x14ac:dyDescent="0.2">
      <c r="B7341" t="s">
        <v>10436</v>
      </c>
    </row>
    <row r="7342" spans="2:2" x14ac:dyDescent="0.2">
      <c r="B7342" t="s">
        <v>10437</v>
      </c>
    </row>
    <row r="7343" spans="2:2" x14ac:dyDescent="0.2">
      <c r="B7343" t="s">
        <v>10438</v>
      </c>
    </row>
    <row r="7344" spans="2:2" x14ac:dyDescent="0.2">
      <c r="B7344" t="s">
        <v>10439</v>
      </c>
    </row>
    <row r="7345" spans="2:2" x14ac:dyDescent="0.2">
      <c r="B7345" t="s">
        <v>10440</v>
      </c>
    </row>
    <row r="7346" spans="2:2" x14ac:dyDescent="0.2">
      <c r="B7346" t="s">
        <v>10441</v>
      </c>
    </row>
    <row r="7347" spans="2:2" x14ac:dyDescent="0.2">
      <c r="B7347" t="s">
        <v>10442</v>
      </c>
    </row>
    <row r="7348" spans="2:2" x14ac:dyDescent="0.2">
      <c r="B7348" t="s">
        <v>10443</v>
      </c>
    </row>
    <row r="7349" spans="2:2" x14ac:dyDescent="0.2">
      <c r="B7349" t="s">
        <v>10444</v>
      </c>
    </row>
    <row r="7350" spans="2:2" x14ac:dyDescent="0.2">
      <c r="B7350" t="s">
        <v>10445</v>
      </c>
    </row>
    <row r="7351" spans="2:2" x14ac:dyDescent="0.2">
      <c r="B7351" t="s">
        <v>10446</v>
      </c>
    </row>
    <row r="7352" spans="2:2" x14ac:dyDescent="0.2">
      <c r="B7352" t="s">
        <v>10447</v>
      </c>
    </row>
    <row r="7353" spans="2:2" x14ac:dyDescent="0.2">
      <c r="B7353" t="s">
        <v>10448</v>
      </c>
    </row>
    <row r="7354" spans="2:2" x14ac:dyDescent="0.2">
      <c r="B7354" t="s">
        <v>10449</v>
      </c>
    </row>
    <row r="7355" spans="2:2" x14ac:dyDescent="0.2">
      <c r="B7355" t="s">
        <v>10450</v>
      </c>
    </row>
    <row r="7356" spans="2:2" x14ac:dyDescent="0.2">
      <c r="B7356" t="s">
        <v>10451</v>
      </c>
    </row>
    <row r="7357" spans="2:2" x14ac:dyDescent="0.2">
      <c r="B7357" t="s">
        <v>10452</v>
      </c>
    </row>
    <row r="7358" spans="2:2" x14ac:dyDescent="0.2">
      <c r="B7358" t="s">
        <v>10453</v>
      </c>
    </row>
    <row r="7359" spans="2:2" x14ac:dyDescent="0.2">
      <c r="B7359" t="s">
        <v>10454</v>
      </c>
    </row>
    <row r="7360" spans="2:2" x14ac:dyDescent="0.2">
      <c r="B7360" t="s">
        <v>10455</v>
      </c>
    </row>
    <row r="7361" spans="2:2" x14ac:dyDescent="0.2">
      <c r="B7361" t="s">
        <v>10456</v>
      </c>
    </row>
    <row r="7362" spans="2:2" x14ac:dyDescent="0.2">
      <c r="B7362" t="s">
        <v>10457</v>
      </c>
    </row>
    <row r="7363" spans="2:2" x14ac:dyDescent="0.2">
      <c r="B7363" t="s">
        <v>10458</v>
      </c>
    </row>
    <row r="7364" spans="2:2" x14ac:dyDescent="0.2">
      <c r="B7364" t="s">
        <v>10459</v>
      </c>
    </row>
    <row r="7365" spans="2:2" x14ac:dyDescent="0.2">
      <c r="B7365" t="s">
        <v>10460</v>
      </c>
    </row>
    <row r="7366" spans="2:2" x14ac:dyDescent="0.2">
      <c r="B7366" t="s">
        <v>10461</v>
      </c>
    </row>
    <row r="7367" spans="2:2" x14ac:dyDescent="0.2">
      <c r="B7367" t="s">
        <v>10462</v>
      </c>
    </row>
    <row r="7368" spans="2:2" x14ac:dyDescent="0.2">
      <c r="B7368" t="s">
        <v>10463</v>
      </c>
    </row>
    <row r="7369" spans="2:2" x14ac:dyDescent="0.2">
      <c r="B7369" t="s">
        <v>10464</v>
      </c>
    </row>
    <row r="7370" spans="2:2" x14ac:dyDescent="0.2">
      <c r="B7370" t="s">
        <v>10465</v>
      </c>
    </row>
    <row r="7371" spans="2:2" x14ac:dyDescent="0.2">
      <c r="B7371" t="s">
        <v>10466</v>
      </c>
    </row>
    <row r="7372" spans="2:2" x14ac:dyDescent="0.2">
      <c r="B7372" t="s">
        <v>10467</v>
      </c>
    </row>
    <row r="7373" spans="2:2" x14ac:dyDescent="0.2">
      <c r="B7373" t="s">
        <v>10468</v>
      </c>
    </row>
    <row r="7374" spans="2:2" x14ac:dyDescent="0.2">
      <c r="B7374" t="s">
        <v>10469</v>
      </c>
    </row>
    <row r="7375" spans="2:2" x14ac:dyDescent="0.2">
      <c r="B7375" t="s">
        <v>10470</v>
      </c>
    </row>
    <row r="7376" spans="2:2" x14ac:dyDescent="0.2">
      <c r="B7376" t="s">
        <v>10471</v>
      </c>
    </row>
    <row r="7377" spans="2:2" x14ac:dyDescent="0.2">
      <c r="B7377" t="s">
        <v>10472</v>
      </c>
    </row>
    <row r="7378" spans="2:2" x14ac:dyDescent="0.2">
      <c r="B7378" t="s">
        <v>10473</v>
      </c>
    </row>
    <row r="7379" spans="2:2" x14ac:dyDescent="0.2">
      <c r="B7379" t="s">
        <v>10474</v>
      </c>
    </row>
    <row r="7380" spans="2:2" x14ac:dyDescent="0.2">
      <c r="B7380" t="s">
        <v>10475</v>
      </c>
    </row>
    <row r="7381" spans="2:2" x14ac:dyDescent="0.2">
      <c r="B7381" t="s">
        <v>10476</v>
      </c>
    </row>
    <row r="7382" spans="2:2" x14ac:dyDescent="0.2">
      <c r="B7382" t="s">
        <v>10477</v>
      </c>
    </row>
    <row r="7383" spans="2:2" x14ac:dyDescent="0.2">
      <c r="B7383" t="s">
        <v>10478</v>
      </c>
    </row>
    <row r="7384" spans="2:2" x14ac:dyDescent="0.2">
      <c r="B7384" t="s">
        <v>10479</v>
      </c>
    </row>
    <row r="7385" spans="2:2" x14ac:dyDescent="0.2">
      <c r="B7385" t="s">
        <v>10480</v>
      </c>
    </row>
    <row r="7386" spans="2:2" x14ac:dyDescent="0.2">
      <c r="B7386" t="s">
        <v>10481</v>
      </c>
    </row>
    <row r="7387" spans="2:2" x14ac:dyDescent="0.2">
      <c r="B7387" t="s">
        <v>10482</v>
      </c>
    </row>
    <row r="7388" spans="2:2" x14ac:dyDescent="0.2">
      <c r="B7388" t="s">
        <v>10483</v>
      </c>
    </row>
    <row r="7389" spans="2:2" x14ac:dyDescent="0.2">
      <c r="B7389" t="s">
        <v>10484</v>
      </c>
    </row>
    <row r="7390" spans="2:2" x14ac:dyDescent="0.2">
      <c r="B7390" t="s">
        <v>10485</v>
      </c>
    </row>
    <row r="7391" spans="2:2" x14ac:dyDescent="0.2">
      <c r="B7391" t="s">
        <v>10486</v>
      </c>
    </row>
    <row r="7392" spans="2:2" x14ac:dyDescent="0.2">
      <c r="B7392" t="s">
        <v>10487</v>
      </c>
    </row>
    <row r="7393" spans="2:2" x14ac:dyDescent="0.2">
      <c r="B7393" t="s">
        <v>10488</v>
      </c>
    </row>
    <row r="7394" spans="2:2" x14ac:dyDescent="0.2">
      <c r="B7394" t="s">
        <v>10489</v>
      </c>
    </row>
    <row r="7395" spans="2:2" x14ac:dyDescent="0.2">
      <c r="B7395" t="s">
        <v>10490</v>
      </c>
    </row>
    <row r="7396" spans="2:2" x14ac:dyDescent="0.2">
      <c r="B7396" t="s">
        <v>10491</v>
      </c>
    </row>
    <row r="7397" spans="2:2" x14ac:dyDescent="0.2">
      <c r="B7397" t="s">
        <v>10492</v>
      </c>
    </row>
    <row r="7398" spans="2:2" x14ac:dyDescent="0.2">
      <c r="B7398" t="s">
        <v>10493</v>
      </c>
    </row>
    <row r="7399" spans="2:2" x14ac:dyDescent="0.2">
      <c r="B7399" t="s">
        <v>10494</v>
      </c>
    </row>
    <row r="7400" spans="2:2" x14ac:dyDescent="0.2">
      <c r="B7400" t="s">
        <v>10495</v>
      </c>
    </row>
    <row r="7401" spans="2:2" x14ac:dyDescent="0.2">
      <c r="B7401" t="s">
        <v>10496</v>
      </c>
    </row>
    <row r="7402" spans="2:2" x14ac:dyDescent="0.2">
      <c r="B7402" t="s">
        <v>10497</v>
      </c>
    </row>
    <row r="7403" spans="2:2" x14ac:dyDescent="0.2">
      <c r="B7403" t="s">
        <v>10498</v>
      </c>
    </row>
    <row r="7404" spans="2:2" x14ac:dyDescent="0.2">
      <c r="B7404" t="s">
        <v>10499</v>
      </c>
    </row>
    <row r="7405" spans="2:2" x14ac:dyDescent="0.2">
      <c r="B7405" t="s">
        <v>10500</v>
      </c>
    </row>
    <row r="7406" spans="2:2" x14ac:dyDescent="0.2">
      <c r="B7406" t="s">
        <v>10501</v>
      </c>
    </row>
    <row r="7407" spans="2:2" x14ac:dyDescent="0.2">
      <c r="B7407" t="s">
        <v>10502</v>
      </c>
    </row>
    <row r="7408" spans="2:2" x14ac:dyDescent="0.2">
      <c r="B7408" t="s">
        <v>10503</v>
      </c>
    </row>
    <row r="7409" spans="2:2" x14ac:dyDescent="0.2">
      <c r="B7409" t="s">
        <v>10504</v>
      </c>
    </row>
    <row r="7410" spans="2:2" x14ac:dyDescent="0.2">
      <c r="B7410" t="s">
        <v>10505</v>
      </c>
    </row>
    <row r="7411" spans="2:2" x14ac:dyDescent="0.2">
      <c r="B7411" t="s">
        <v>10506</v>
      </c>
    </row>
    <row r="7412" spans="2:2" x14ac:dyDescent="0.2">
      <c r="B7412" t="s">
        <v>10507</v>
      </c>
    </row>
    <row r="7413" spans="2:2" x14ac:dyDescent="0.2">
      <c r="B7413" t="s">
        <v>10508</v>
      </c>
    </row>
    <row r="7414" spans="2:2" x14ac:dyDescent="0.2">
      <c r="B7414" t="s">
        <v>10509</v>
      </c>
    </row>
    <row r="7415" spans="2:2" x14ac:dyDescent="0.2">
      <c r="B7415" t="s">
        <v>10510</v>
      </c>
    </row>
    <row r="7416" spans="2:2" x14ac:dyDescent="0.2">
      <c r="B7416" t="s">
        <v>10511</v>
      </c>
    </row>
    <row r="7417" spans="2:2" x14ac:dyDescent="0.2">
      <c r="B7417" t="s">
        <v>10512</v>
      </c>
    </row>
    <row r="7418" spans="2:2" x14ac:dyDescent="0.2">
      <c r="B7418" t="s">
        <v>10513</v>
      </c>
    </row>
    <row r="7419" spans="2:2" x14ac:dyDescent="0.2">
      <c r="B7419" t="s">
        <v>10514</v>
      </c>
    </row>
    <row r="7420" spans="2:2" x14ac:dyDescent="0.2">
      <c r="B7420" t="s">
        <v>10515</v>
      </c>
    </row>
    <row r="7421" spans="2:2" x14ac:dyDescent="0.2">
      <c r="B7421" t="s">
        <v>10516</v>
      </c>
    </row>
    <row r="7422" spans="2:2" x14ac:dyDescent="0.2">
      <c r="B7422" t="s">
        <v>10517</v>
      </c>
    </row>
    <row r="7423" spans="2:2" x14ac:dyDescent="0.2">
      <c r="B7423" t="s">
        <v>10518</v>
      </c>
    </row>
    <row r="7424" spans="2:2" x14ac:dyDescent="0.2">
      <c r="B7424" t="s">
        <v>10519</v>
      </c>
    </row>
    <row r="7425" spans="2:2" x14ac:dyDescent="0.2">
      <c r="B7425" t="s">
        <v>10520</v>
      </c>
    </row>
    <row r="7426" spans="2:2" x14ac:dyDescent="0.2">
      <c r="B7426" t="s">
        <v>10521</v>
      </c>
    </row>
    <row r="7427" spans="2:2" x14ac:dyDescent="0.2">
      <c r="B7427" t="s">
        <v>10522</v>
      </c>
    </row>
    <row r="7428" spans="2:2" x14ac:dyDescent="0.2">
      <c r="B7428" t="s">
        <v>10523</v>
      </c>
    </row>
    <row r="7429" spans="2:2" x14ac:dyDescent="0.2">
      <c r="B7429" t="s">
        <v>10524</v>
      </c>
    </row>
    <row r="7430" spans="2:2" x14ac:dyDescent="0.2">
      <c r="B7430" t="s">
        <v>10525</v>
      </c>
    </row>
    <row r="7431" spans="2:2" x14ac:dyDescent="0.2">
      <c r="B7431" t="s">
        <v>10526</v>
      </c>
    </row>
    <row r="7432" spans="2:2" x14ac:dyDescent="0.2">
      <c r="B7432" t="s">
        <v>10527</v>
      </c>
    </row>
    <row r="7433" spans="2:2" x14ac:dyDescent="0.2">
      <c r="B7433" t="s">
        <v>10528</v>
      </c>
    </row>
    <row r="7434" spans="2:2" x14ac:dyDescent="0.2">
      <c r="B7434" t="s">
        <v>10529</v>
      </c>
    </row>
    <row r="7435" spans="2:2" x14ac:dyDescent="0.2">
      <c r="B7435" t="s">
        <v>10530</v>
      </c>
    </row>
    <row r="7436" spans="2:2" x14ac:dyDescent="0.2">
      <c r="B7436" t="s">
        <v>10531</v>
      </c>
    </row>
    <row r="7437" spans="2:2" x14ac:dyDescent="0.2">
      <c r="B7437" t="s">
        <v>10532</v>
      </c>
    </row>
    <row r="7438" spans="2:2" x14ac:dyDescent="0.2">
      <c r="B7438" t="s">
        <v>10533</v>
      </c>
    </row>
    <row r="7439" spans="2:2" x14ac:dyDescent="0.2">
      <c r="B7439" t="s">
        <v>10534</v>
      </c>
    </row>
    <row r="7440" spans="2:2" x14ac:dyDescent="0.2">
      <c r="B7440" t="s">
        <v>10535</v>
      </c>
    </row>
    <row r="7441" spans="2:2" x14ac:dyDescent="0.2">
      <c r="B7441" t="s">
        <v>10536</v>
      </c>
    </row>
    <row r="7442" spans="2:2" x14ac:dyDescent="0.2">
      <c r="B7442" t="s">
        <v>10537</v>
      </c>
    </row>
    <row r="7443" spans="2:2" x14ac:dyDescent="0.2">
      <c r="B7443" t="s">
        <v>10538</v>
      </c>
    </row>
    <row r="7444" spans="2:2" x14ac:dyDescent="0.2">
      <c r="B7444" t="s">
        <v>10539</v>
      </c>
    </row>
    <row r="7445" spans="2:2" x14ac:dyDescent="0.2">
      <c r="B7445" t="s">
        <v>10540</v>
      </c>
    </row>
    <row r="7446" spans="2:2" x14ac:dyDescent="0.2">
      <c r="B7446" t="s">
        <v>10541</v>
      </c>
    </row>
    <row r="7447" spans="2:2" x14ac:dyDescent="0.2">
      <c r="B7447" t="s">
        <v>10542</v>
      </c>
    </row>
    <row r="7448" spans="2:2" x14ac:dyDescent="0.2">
      <c r="B7448" t="s">
        <v>10543</v>
      </c>
    </row>
    <row r="7449" spans="2:2" x14ac:dyDescent="0.2">
      <c r="B7449" t="s">
        <v>10544</v>
      </c>
    </row>
    <row r="7450" spans="2:2" x14ac:dyDescent="0.2">
      <c r="B7450" t="s">
        <v>10545</v>
      </c>
    </row>
    <row r="7451" spans="2:2" x14ac:dyDescent="0.2">
      <c r="B7451" t="s">
        <v>10546</v>
      </c>
    </row>
    <row r="7452" spans="2:2" x14ac:dyDescent="0.2">
      <c r="B7452" t="s">
        <v>10547</v>
      </c>
    </row>
    <row r="7453" spans="2:2" x14ac:dyDescent="0.2">
      <c r="B7453" t="s">
        <v>10548</v>
      </c>
    </row>
    <row r="7454" spans="2:2" x14ac:dyDescent="0.2">
      <c r="B7454" t="s">
        <v>10549</v>
      </c>
    </row>
    <row r="7455" spans="2:2" x14ac:dyDescent="0.2">
      <c r="B7455" t="s">
        <v>10550</v>
      </c>
    </row>
    <row r="7456" spans="2:2" x14ac:dyDescent="0.2">
      <c r="B7456" t="s">
        <v>10551</v>
      </c>
    </row>
    <row r="7457" spans="2:2" x14ac:dyDescent="0.2">
      <c r="B7457" t="s">
        <v>10552</v>
      </c>
    </row>
    <row r="7458" spans="2:2" x14ac:dyDescent="0.2">
      <c r="B7458" t="s">
        <v>10553</v>
      </c>
    </row>
    <row r="7459" spans="2:2" x14ac:dyDescent="0.2">
      <c r="B7459" t="s">
        <v>10554</v>
      </c>
    </row>
    <row r="7460" spans="2:2" x14ac:dyDescent="0.2">
      <c r="B7460" t="s">
        <v>10555</v>
      </c>
    </row>
    <row r="7461" spans="2:2" x14ac:dyDescent="0.2">
      <c r="B7461" t="s">
        <v>10556</v>
      </c>
    </row>
    <row r="7462" spans="2:2" x14ac:dyDescent="0.2">
      <c r="B7462" t="s">
        <v>10557</v>
      </c>
    </row>
    <row r="7463" spans="2:2" x14ac:dyDescent="0.2">
      <c r="B7463" t="s">
        <v>10558</v>
      </c>
    </row>
    <row r="7464" spans="2:2" x14ac:dyDescent="0.2">
      <c r="B7464" t="s">
        <v>10559</v>
      </c>
    </row>
    <row r="7465" spans="2:2" x14ac:dyDescent="0.2">
      <c r="B7465" t="s">
        <v>10560</v>
      </c>
    </row>
    <row r="7466" spans="2:2" x14ac:dyDescent="0.2">
      <c r="B7466" t="s">
        <v>10561</v>
      </c>
    </row>
    <row r="7467" spans="2:2" x14ac:dyDescent="0.2">
      <c r="B7467" t="s">
        <v>10562</v>
      </c>
    </row>
    <row r="7468" spans="2:2" x14ac:dyDescent="0.2">
      <c r="B7468" t="s">
        <v>10563</v>
      </c>
    </row>
    <row r="7469" spans="2:2" x14ac:dyDescent="0.2">
      <c r="B7469" t="s">
        <v>10564</v>
      </c>
    </row>
    <row r="7470" spans="2:2" x14ac:dyDescent="0.2">
      <c r="B7470" t="s">
        <v>10565</v>
      </c>
    </row>
    <row r="7471" spans="2:2" x14ac:dyDescent="0.2">
      <c r="B7471" t="s">
        <v>10566</v>
      </c>
    </row>
    <row r="7472" spans="2:2" x14ac:dyDescent="0.2">
      <c r="B7472" t="s">
        <v>10567</v>
      </c>
    </row>
    <row r="7473" spans="2:2" x14ac:dyDescent="0.2">
      <c r="B7473" t="s">
        <v>10568</v>
      </c>
    </row>
    <row r="7474" spans="2:2" x14ac:dyDescent="0.2">
      <c r="B7474" t="s">
        <v>10569</v>
      </c>
    </row>
    <row r="7475" spans="2:2" x14ac:dyDescent="0.2">
      <c r="B7475" t="s">
        <v>10570</v>
      </c>
    </row>
    <row r="7476" spans="2:2" x14ac:dyDescent="0.2">
      <c r="B7476" t="s">
        <v>10571</v>
      </c>
    </row>
    <row r="7477" spans="2:2" x14ac:dyDescent="0.2">
      <c r="B7477" t="s">
        <v>10572</v>
      </c>
    </row>
    <row r="7478" spans="2:2" x14ac:dyDescent="0.2">
      <c r="B7478" t="s">
        <v>10573</v>
      </c>
    </row>
    <row r="7479" spans="2:2" x14ac:dyDescent="0.2">
      <c r="B7479" t="s">
        <v>10574</v>
      </c>
    </row>
    <row r="7480" spans="2:2" x14ac:dyDescent="0.2">
      <c r="B7480" t="s">
        <v>10575</v>
      </c>
    </row>
    <row r="7481" spans="2:2" x14ac:dyDescent="0.2">
      <c r="B7481" t="s">
        <v>10576</v>
      </c>
    </row>
    <row r="7482" spans="2:2" x14ac:dyDescent="0.2">
      <c r="B7482" t="s">
        <v>10577</v>
      </c>
    </row>
    <row r="7483" spans="2:2" x14ac:dyDescent="0.2">
      <c r="B7483" t="s">
        <v>10578</v>
      </c>
    </row>
    <row r="7484" spans="2:2" x14ac:dyDescent="0.2">
      <c r="B7484" t="s">
        <v>10579</v>
      </c>
    </row>
    <row r="7485" spans="2:2" x14ac:dyDescent="0.2">
      <c r="B7485" t="s">
        <v>10580</v>
      </c>
    </row>
    <row r="7486" spans="2:2" x14ac:dyDescent="0.2">
      <c r="B7486" t="s">
        <v>10581</v>
      </c>
    </row>
    <row r="7487" spans="2:2" x14ac:dyDescent="0.2">
      <c r="B7487" t="s">
        <v>10582</v>
      </c>
    </row>
    <row r="7488" spans="2:2" x14ac:dyDescent="0.2">
      <c r="B7488" t="s">
        <v>10583</v>
      </c>
    </row>
    <row r="7489" spans="2:2" x14ac:dyDescent="0.2">
      <c r="B7489" t="s">
        <v>10584</v>
      </c>
    </row>
    <row r="7490" spans="2:2" x14ac:dyDescent="0.2">
      <c r="B7490" t="s">
        <v>10585</v>
      </c>
    </row>
    <row r="7491" spans="2:2" x14ac:dyDescent="0.2">
      <c r="B7491" t="s">
        <v>10586</v>
      </c>
    </row>
    <row r="7492" spans="2:2" x14ac:dyDescent="0.2">
      <c r="B7492" t="s">
        <v>10587</v>
      </c>
    </row>
    <row r="7493" spans="2:2" x14ac:dyDescent="0.2">
      <c r="B7493" t="s">
        <v>10588</v>
      </c>
    </row>
    <row r="7494" spans="2:2" x14ac:dyDescent="0.2">
      <c r="B7494" t="s">
        <v>10589</v>
      </c>
    </row>
    <row r="7495" spans="2:2" x14ac:dyDescent="0.2">
      <c r="B7495" t="s">
        <v>10590</v>
      </c>
    </row>
    <row r="7496" spans="2:2" x14ac:dyDescent="0.2">
      <c r="B7496" t="s">
        <v>10591</v>
      </c>
    </row>
    <row r="7497" spans="2:2" x14ac:dyDescent="0.2">
      <c r="B7497" t="s">
        <v>10592</v>
      </c>
    </row>
    <row r="7498" spans="2:2" x14ac:dyDescent="0.2">
      <c r="B7498" t="s">
        <v>10593</v>
      </c>
    </row>
    <row r="7499" spans="2:2" x14ac:dyDescent="0.2">
      <c r="B7499" t="s">
        <v>10594</v>
      </c>
    </row>
    <row r="7500" spans="2:2" x14ac:dyDescent="0.2">
      <c r="B7500" t="s">
        <v>10595</v>
      </c>
    </row>
    <row r="7501" spans="2:2" x14ac:dyDescent="0.2">
      <c r="B7501" t="s">
        <v>10596</v>
      </c>
    </row>
    <row r="7502" spans="2:2" x14ac:dyDescent="0.2">
      <c r="B7502" t="s">
        <v>10597</v>
      </c>
    </row>
    <row r="7503" spans="2:2" x14ac:dyDescent="0.2">
      <c r="B7503" t="s">
        <v>10598</v>
      </c>
    </row>
    <row r="7504" spans="2:2" x14ac:dyDescent="0.2">
      <c r="B7504" t="s">
        <v>10599</v>
      </c>
    </row>
    <row r="7505" spans="2:2" x14ac:dyDescent="0.2">
      <c r="B7505" t="s">
        <v>10600</v>
      </c>
    </row>
    <row r="7506" spans="2:2" x14ac:dyDescent="0.2">
      <c r="B7506" t="s">
        <v>10601</v>
      </c>
    </row>
    <row r="7507" spans="2:2" x14ac:dyDescent="0.2">
      <c r="B7507" t="s">
        <v>10602</v>
      </c>
    </row>
    <row r="7508" spans="2:2" x14ac:dyDescent="0.2">
      <c r="B7508" t="s">
        <v>10603</v>
      </c>
    </row>
    <row r="7509" spans="2:2" x14ac:dyDescent="0.2">
      <c r="B7509" t="s">
        <v>10604</v>
      </c>
    </row>
    <row r="7510" spans="2:2" x14ac:dyDescent="0.2">
      <c r="B7510" t="s">
        <v>10605</v>
      </c>
    </row>
    <row r="7511" spans="2:2" x14ac:dyDescent="0.2">
      <c r="B7511" t="s">
        <v>10606</v>
      </c>
    </row>
    <row r="7512" spans="2:2" x14ac:dyDescent="0.2">
      <c r="B7512" t="s">
        <v>10607</v>
      </c>
    </row>
    <row r="7513" spans="2:2" x14ac:dyDescent="0.2">
      <c r="B7513" t="s">
        <v>10608</v>
      </c>
    </row>
    <row r="7514" spans="2:2" x14ac:dyDescent="0.2">
      <c r="B7514" t="s">
        <v>10609</v>
      </c>
    </row>
    <row r="7515" spans="2:2" x14ac:dyDescent="0.2">
      <c r="B7515" t="s">
        <v>10610</v>
      </c>
    </row>
    <row r="7516" spans="2:2" x14ac:dyDescent="0.2">
      <c r="B7516" t="s">
        <v>10611</v>
      </c>
    </row>
    <row r="7517" spans="2:2" x14ac:dyDescent="0.2">
      <c r="B7517" t="s">
        <v>3331</v>
      </c>
    </row>
    <row r="7518" spans="2:2" x14ac:dyDescent="0.2">
      <c r="B7518" t="s">
        <v>10612</v>
      </c>
    </row>
    <row r="7519" spans="2:2" x14ac:dyDescent="0.2">
      <c r="B7519" t="s">
        <v>10613</v>
      </c>
    </row>
    <row r="7520" spans="2:2" x14ac:dyDescent="0.2">
      <c r="B7520" t="s">
        <v>10614</v>
      </c>
    </row>
    <row r="7521" spans="2:2" x14ac:dyDescent="0.2">
      <c r="B7521" t="s">
        <v>10615</v>
      </c>
    </row>
    <row r="7522" spans="2:2" x14ac:dyDescent="0.2">
      <c r="B7522" t="s">
        <v>10616</v>
      </c>
    </row>
    <row r="7523" spans="2:2" x14ac:dyDescent="0.2">
      <c r="B7523" t="s">
        <v>10617</v>
      </c>
    </row>
    <row r="7524" spans="2:2" x14ac:dyDescent="0.2">
      <c r="B7524" t="s">
        <v>10618</v>
      </c>
    </row>
    <row r="7525" spans="2:2" x14ac:dyDescent="0.2">
      <c r="B7525" t="s">
        <v>10619</v>
      </c>
    </row>
    <row r="7526" spans="2:2" x14ac:dyDescent="0.2">
      <c r="B7526" t="s">
        <v>10620</v>
      </c>
    </row>
    <row r="7527" spans="2:2" x14ac:dyDescent="0.2">
      <c r="B7527" t="s">
        <v>10621</v>
      </c>
    </row>
    <row r="7528" spans="2:2" x14ac:dyDescent="0.2">
      <c r="B7528" t="s">
        <v>10622</v>
      </c>
    </row>
    <row r="7529" spans="2:2" x14ac:dyDescent="0.2">
      <c r="B7529" t="s">
        <v>10623</v>
      </c>
    </row>
    <row r="7530" spans="2:2" x14ac:dyDescent="0.2">
      <c r="B7530" t="s">
        <v>10624</v>
      </c>
    </row>
    <row r="7531" spans="2:2" x14ac:dyDescent="0.2">
      <c r="B7531" t="s">
        <v>10625</v>
      </c>
    </row>
    <row r="7532" spans="2:2" x14ac:dyDescent="0.2">
      <c r="B7532" t="s">
        <v>10626</v>
      </c>
    </row>
    <row r="7533" spans="2:2" x14ac:dyDescent="0.2">
      <c r="B7533" t="s">
        <v>10627</v>
      </c>
    </row>
    <row r="7534" spans="2:2" x14ac:dyDescent="0.2">
      <c r="B7534" t="s">
        <v>10628</v>
      </c>
    </row>
    <row r="7535" spans="2:2" x14ac:dyDescent="0.2">
      <c r="B7535" t="s">
        <v>10629</v>
      </c>
    </row>
    <row r="7536" spans="2:2" x14ac:dyDescent="0.2">
      <c r="B7536" t="s">
        <v>10630</v>
      </c>
    </row>
    <row r="7537" spans="2:2" x14ac:dyDescent="0.2">
      <c r="B7537" t="s">
        <v>10631</v>
      </c>
    </row>
    <row r="7538" spans="2:2" x14ac:dyDescent="0.2">
      <c r="B7538" t="s">
        <v>10632</v>
      </c>
    </row>
    <row r="7539" spans="2:2" x14ac:dyDescent="0.2">
      <c r="B7539" t="s">
        <v>10633</v>
      </c>
    </row>
    <row r="7540" spans="2:2" x14ac:dyDescent="0.2">
      <c r="B7540" t="s">
        <v>10634</v>
      </c>
    </row>
    <row r="7541" spans="2:2" x14ac:dyDescent="0.2">
      <c r="B7541" t="s">
        <v>10635</v>
      </c>
    </row>
    <row r="7542" spans="2:2" x14ac:dyDescent="0.2">
      <c r="B7542" t="s">
        <v>10636</v>
      </c>
    </row>
    <row r="7543" spans="2:2" x14ac:dyDescent="0.2">
      <c r="B7543" t="s">
        <v>10637</v>
      </c>
    </row>
    <row r="7544" spans="2:2" x14ac:dyDescent="0.2">
      <c r="B7544" t="s">
        <v>10638</v>
      </c>
    </row>
    <row r="7545" spans="2:2" x14ac:dyDescent="0.2">
      <c r="B7545" t="s">
        <v>10639</v>
      </c>
    </row>
    <row r="7546" spans="2:2" x14ac:dyDescent="0.2">
      <c r="B7546" t="s">
        <v>10640</v>
      </c>
    </row>
    <row r="7547" spans="2:2" x14ac:dyDescent="0.2">
      <c r="B7547" t="s">
        <v>3343</v>
      </c>
    </row>
    <row r="7548" spans="2:2" x14ac:dyDescent="0.2">
      <c r="B7548" t="s">
        <v>10641</v>
      </c>
    </row>
    <row r="7549" spans="2:2" x14ac:dyDescent="0.2">
      <c r="B7549" t="s">
        <v>10642</v>
      </c>
    </row>
    <row r="7550" spans="2:2" x14ac:dyDescent="0.2">
      <c r="B7550" t="s">
        <v>10643</v>
      </c>
    </row>
    <row r="7551" spans="2:2" x14ac:dyDescent="0.2">
      <c r="B7551" t="s">
        <v>10644</v>
      </c>
    </row>
    <row r="7552" spans="2:2" x14ac:dyDescent="0.2">
      <c r="B7552" t="s">
        <v>10645</v>
      </c>
    </row>
    <row r="7553" spans="2:2" x14ac:dyDescent="0.2">
      <c r="B7553" t="s">
        <v>10646</v>
      </c>
    </row>
    <row r="7554" spans="2:2" x14ac:dyDescent="0.2">
      <c r="B7554" t="s">
        <v>10647</v>
      </c>
    </row>
    <row r="7555" spans="2:2" x14ac:dyDescent="0.2">
      <c r="B7555" t="s">
        <v>10648</v>
      </c>
    </row>
    <row r="7556" spans="2:2" x14ac:dyDescent="0.2">
      <c r="B7556" t="s">
        <v>10649</v>
      </c>
    </row>
    <row r="7557" spans="2:2" x14ac:dyDescent="0.2">
      <c r="B7557" t="s">
        <v>10650</v>
      </c>
    </row>
    <row r="7558" spans="2:2" x14ac:dyDescent="0.2">
      <c r="B7558" t="s">
        <v>10651</v>
      </c>
    </row>
    <row r="7559" spans="2:2" x14ac:dyDescent="0.2">
      <c r="B7559" t="s">
        <v>10652</v>
      </c>
    </row>
    <row r="7560" spans="2:2" x14ac:dyDescent="0.2">
      <c r="B7560" t="s">
        <v>10653</v>
      </c>
    </row>
    <row r="7561" spans="2:2" x14ac:dyDescent="0.2">
      <c r="B7561" t="s">
        <v>10654</v>
      </c>
    </row>
    <row r="7562" spans="2:2" x14ac:dyDescent="0.2">
      <c r="B7562" t="s">
        <v>10655</v>
      </c>
    </row>
    <row r="7563" spans="2:2" x14ac:dyDescent="0.2">
      <c r="B7563" t="s">
        <v>10656</v>
      </c>
    </row>
    <row r="7564" spans="2:2" x14ac:dyDescent="0.2">
      <c r="B7564" t="s">
        <v>10657</v>
      </c>
    </row>
    <row r="7565" spans="2:2" x14ac:dyDescent="0.2">
      <c r="B7565" t="s">
        <v>10658</v>
      </c>
    </row>
    <row r="7566" spans="2:2" x14ac:dyDescent="0.2">
      <c r="B7566" t="s">
        <v>10659</v>
      </c>
    </row>
    <row r="7567" spans="2:2" x14ac:dyDescent="0.2">
      <c r="B7567" t="s">
        <v>10660</v>
      </c>
    </row>
    <row r="7568" spans="2:2" x14ac:dyDescent="0.2">
      <c r="B7568" t="s">
        <v>10661</v>
      </c>
    </row>
    <row r="7569" spans="2:2" x14ac:dyDescent="0.2">
      <c r="B7569" t="s">
        <v>10662</v>
      </c>
    </row>
    <row r="7570" spans="2:2" x14ac:dyDescent="0.2">
      <c r="B7570" t="s">
        <v>10663</v>
      </c>
    </row>
    <row r="7571" spans="2:2" x14ac:dyDescent="0.2">
      <c r="B7571" t="s">
        <v>10664</v>
      </c>
    </row>
    <row r="7572" spans="2:2" x14ac:dyDescent="0.2">
      <c r="B7572" t="s">
        <v>10665</v>
      </c>
    </row>
    <row r="7573" spans="2:2" x14ac:dyDescent="0.2">
      <c r="B7573" t="s">
        <v>10666</v>
      </c>
    </row>
    <row r="7574" spans="2:2" x14ac:dyDescent="0.2">
      <c r="B7574" t="s">
        <v>10667</v>
      </c>
    </row>
    <row r="7575" spans="2:2" x14ac:dyDescent="0.2">
      <c r="B7575" t="s">
        <v>10668</v>
      </c>
    </row>
    <row r="7576" spans="2:2" x14ac:dyDescent="0.2">
      <c r="B7576" t="s">
        <v>10669</v>
      </c>
    </row>
    <row r="7577" spans="2:2" x14ac:dyDescent="0.2">
      <c r="B7577" t="s">
        <v>10670</v>
      </c>
    </row>
    <row r="7578" spans="2:2" x14ac:dyDescent="0.2">
      <c r="B7578" t="s">
        <v>10671</v>
      </c>
    </row>
    <row r="7579" spans="2:2" x14ac:dyDescent="0.2">
      <c r="B7579" t="s">
        <v>10672</v>
      </c>
    </row>
    <row r="7580" spans="2:2" x14ac:dyDescent="0.2">
      <c r="B7580" t="s">
        <v>10673</v>
      </c>
    </row>
    <row r="7581" spans="2:2" x14ac:dyDescent="0.2">
      <c r="B7581" t="s">
        <v>10674</v>
      </c>
    </row>
    <row r="7582" spans="2:2" x14ac:dyDescent="0.2">
      <c r="B7582" t="s">
        <v>10675</v>
      </c>
    </row>
    <row r="7583" spans="2:2" x14ac:dyDescent="0.2">
      <c r="B7583" t="s">
        <v>10676</v>
      </c>
    </row>
    <row r="7584" spans="2:2" x14ac:dyDescent="0.2">
      <c r="B7584" t="s">
        <v>10677</v>
      </c>
    </row>
    <row r="7585" spans="2:2" x14ac:dyDescent="0.2">
      <c r="B7585" t="s">
        <v>10678</v>
      </c>
    </row>
    <row r="7586" spans="2:2" x14ac:dyDescent="0.2">
      <c r="B7586" t="s">
        <v>10679</v>
      </c>
    </row>
    <row r="7587" spans="2:2" x14ac:dyDescent="0.2">
      <c r="B7587" t="s">
        <v>10680</v>
      </c>
    </row>
    <row r="7588" spans="2:2" x14ac:dyDescent="0.2">
      <c r="B7588" t="s">
        <v>10681</v>
      </c>
    </row>
    <row r="7589" spans="2:2" x14ac:dyDescent="0.2">
      <c r="B7589" t="s">
        <v>10682</v>
      </c>
    </row>
    <row r="7590" spans="2:2" x14ac:dyDescent="0.2">
      <c r="B7590" t="s">
        <v>10683</v>
      </c>
    </row>
    <row r="7591" spans="2:2" x14ac:dyDescent="0.2">
      <c r="B7591" t="s">
        <v>10684</v>
      </c>
    </row>
    <row r="7592" spans="2:2" x14ac:dyDescent="0.2">
      <c r="B7592" t="s">
        <v>10685</v>
      </c>
    </row>
    <row r="7593" spans="2:2" x14ac:dyDescent="0.2">
      <c r="B7593" t="s">
        <v>10686</v>
      </c>
    </row>
    <row r="7594" spans="2:2" x14ac:dyDescent="0.2">
      <c r="B7594" t="s">
        <v>10687</v>
      </c>
    </row>
    <row r="7595" spans="2:2" x14ac:dyDescent="0.2">
      <c r="B7595" t="s">
        <v>10688</v>
      </c>
    </row>
    <row r="7596" spans="2:2" x14ac:dyDescent="0.2">
      <c r="B7596" t="s">
        <v>10689</v>
      </c>
    </row>
    <row r="7597" spans="2:2" x14ac:dyDescent="0.2">
      <c r="B7597" t="s">
        <v>10690</v>
      </c>
    </row>
    <row r="7598" spans="2:2" x14ac:dyDescent="0.2">
      <c r="B7598" t="s">
        <v>10691</v>
      </c>
    </row>
    <row r="7599" spans="2:2" x14ac:dyDescent="0.2">
      <c r="B7599" t="s">
        <v>10692</v>
      </c>
    </row>
    <row r="7600" spans="2:2" x14ac:dyDescent="0.2">
      <c r="B7600" t="s">
        <v>10693</v>
      </c>
    </row>
    <row r="7601" spans="2:2" x14ac:dyDescent="0.2">
      <c r="B7601" t="s">
        <v>10694</v>
      </c>
    </row>
    <row r="7602" spans="2:2" x14ac:dyDescent="0.2">
      <c r="B7602" t="s">
        <v>10695</v>
      </c>
    </row>
    <row r="7603" spans="2:2" x14ac:dyDescent="0.2">
      <c r="B7603" t="s">
        <v>10696</v>
      </c>
    </row>
    <row r="7604" spans="2:2" x14ac:dyDescent="0.2">
      <c r="B7604" t="s">
        <v>10697</v>
      </c>
    </row>
    <row r="7605" spans="2:2" x14ac:dyDescent="0.2">
      <c r="B7605" t="s">
        <v>10698</v>
      </c>
    </row>
    <row r="7606" spans="2:2" x14ac:dyDescent="0.2">
      <c r="B7606" t="s">
        <v>10699</v>
      </c>
    </row>
    <row r="7607" spans="2:2" x14ac:dyDescent="0.2">
      <c r="B7607" t="s">
        <v>10700</v>
      </c>
    </row>
    <row r="7608" spans="2:2" x14ac:dyDescent="0.2">
      <c r="B7608" t="s">
        <v>10701</v>
      </c>
    </row>
    <row r="7609" spans="2:2" x14ac:dyDescent="0.2">
      <c r="B7609" t="s">
        <v>10702</v>
      </c>
    </row>
    <row r="7610" spans="2:2" x14ac:dyDescent="0.2">
      <c r="B7610" t="s">
        <v>10703</v>
      </c>
    </row>
    <row r="7611" spans="2:2" x14ac:dyDescent="0.2">
      <c r="B7611" t="s">
        <v>10704</v>
      </c>
    </row>
    <row r="7612" spans="2:2" x14ac:dyDescent="0.2">
      <c r="B7612" t="s">
        <v>10705</v>
      </c>
    </row>
    <row r="7613" spans="2:2" x14ac:dyDescent="0.2">
      <c r="B7613" t="s">
        <v>10706</v>
      </c>
    </row>
    <row r="7614" spans="2:2" x14ac:dyDescent="0.2">
      <c r="B7614" t="s">
        <v>10707</v>
      </c>
    </row>
    <row r="7615" spans="2:2" x14ac:dyDescent="0.2">
      <c r="B7615" t="s">
        <v>10708</v>
      </c>
    </row>
    <row r="7616" spans="2:2" x14ac:dyDescent="0.2">
      <c r="B7616" t="s">
        <v>10709</v>
      </c>
    </row>
    <row r="7617" spans="2:2" x14ac:dyDescent="0.2">
      <c r="B7617" t="s">
        <v>10710</v>
      </c>
    </row>
    <row r="7618" spans="2:2" x14ac:dyDescent="0.2">
      <c r="B7618" t="s">
        <v>10711</v>
      </c>
    </row>
    <row r="7619" spans="2:2" x14ac:dyDescent="0.2">
      <c r="B7619" t="s">
        <v>10712</v>
      </c>
    </row>
    <row r="7620" spans="2:2" x14ac:dyDescent="0.2">
      <c r="B7620" t="s">
        <v>10713</v>
      </c>
    </row>
    <row r="7621" spans="2:2" x14ac:dyDescent="0.2">
      <c r="B7621" t="s">
        <v>10714</v>
      </c>
    </row>
    <row r="7622" spans="2:2" x14ac:dyDescent="0.2">
      <c r="B7622" t="s">
        <v>10715</v>
      </c>
    </row>
    <row r="7623" spans="2:2" x14ac:dyDescent="0.2">
      <c r="B7623" t="s">
        <v>10716</v>
      </c>
    </row>
    <row r="7624" spans="2:2" x14ac:dyDescent="0.2">
      <c r="B7624" t="s">
        <v>10717</v>
      </c>
    </row>
    <row r="7625" spans="2:2" x14ac:dyDescent="0.2">
      <c r="B7625" t="s">
        <v>10718</v>
      </c>
    </row>
    <row r="7626" spans="2:2" x14ac:dyDescent="0.2">
      <c r="B7626" t="s">
        <v>10719</v>
      </c>
    </row>
    <row r="7627" spans="2:2" x14ac:dyDescent="0.2">
      <c r="B7627" t="s">
        <v>10720</v>
      </c>
    </row>
    <row r="7628" spans="2:2" x14ac:dyDescent="0.2">
      <c r="B7628" t="s">
        <v>10721</v>
      </c>
    </row>
    <row r="7629" spans="2:2" x14ac:dyDescent="0.2">
      <c r="B7629" t="s">
        <v>10722</v>
      </c>
    </row>
    <row r="7630" spans="2:2" x14ac:dyDescent="0.2">
      <c r="B7630" t="s">
        <v>10723</v>
      </c>
    </row>
    <row r="7631" spans="2:2" x14ac:dyDescent="0.2">
      <c r="B7631" t="s">
        <v>10724</v>
      </c>
    </row>
    <row r="7632" spans="2:2" x14ac:dyDescent="0.2">
      <c r="B7632" t="s">
        <v>10725</v>
      </c>
    </row>
    <row r="7633" spans="2:2" x14ac:dyDescent="0.2">
      <c r="B7633" t="s">
        <v>10726</v>
      </c>
    </row>
    <row r="7634" spans="2:2" x14ac:dyDescent="0.2">
      <c r="B7634" t="s">
        <v>10727</v>
      </c>
    </row>
    <row r="7635" spans="2:2" x14ac:dyDescent="0.2">
      <c r="B7635" t="s">
        <v>10728</v>
      </c>
    </row>
    <row r="7636" spans="2:2" x14ac:dyDescent="0.2">
      <c r="B7636" t="s">
        <v>10729</v>
      </c>
    </row>
    <row r="7637" spans="2:2" x14ac:dyDescent="0.2">
      <c r="B7637" t="s">
        <v>10730</v>
      </c>
    </row>
    <row r="7638" spans="2:2" x14ac:dyDescent="0.2">
      <c r="B7638" t="s">
        <v>10731</v>
      </c>
    </row>
    <row r="7639" spans="2:2" x14ac:dyDescent="0.2">
      <c r="B7639" t="s">
        <v>10732</v>
      </c>
    </row>
    <row r="7640" spans="2:2" x14ac:dyDescent="0.2">
      <c r="B7640" t="s">
        <v>10733</v>
      </c>
    </row>
    <row r="7641" spans="2:2" x14ac:dyDescent="0.2">
      <c r="B7641" t="s">
        <v>10734</v>
      </c>
    </row>
    <row r="7642" spans="2:2" x14ac:dyDescent="0.2">
      <c r="B7642" t="s">
        <v>10735</v>
      </c>
    </row>
    <row r="7643" spans="2:2" x14ac:dyDescent="0.2">
      <c r="B7643" t="s">
        <v>10736</v>
      </c>
    </row>
    <row r="7644" spans="2:2" x14ac:dyDescent="0.2">
      <c r="B7644" t="s">
        <v>10737</v>
      </c>
    </row>
    <row r="7645" spans="2:2" x14ac:dyDescent="0.2">
      <c r="B7645" t="s">
        <v>10738</v>
      </c>
    </row>
    <row r="7646" spans="2:2" x14ac:dyDescent="0.2">
      <c r="B7646" t="s">
        <v>10739</v>
      </c>
    </row>
    <row r="7647" spans="2:2" x14ac:dyDescent="0.2">
      <c r="B7647" t="s">
        <v>10740</v>
      </c>
    </row>
    <row r="7648" spans="2:2" x14ac:dyDescent="0.2">
      <c r="B7648" t="s">
        <v>10741</v>
      </c>
    </row>
    <row r="7649" spans="2:2" x14ac:dyDescent="0.2">
      <c r="B7649" t="s">
        <v>10742</v>
      </c>
    </row>
    <row r="7650" spans="2:2" x14ac:dyDescent="0.2">
      <c r="B7650" t="s">
        <v>10743</v>
      </c>
    </row>
    <row r="7651" spans="2:2" x14ac:dyDescent="0.2">
      <c r="B7651" t="s">
        <v>10744</v>
      </c>
    </row>
    <row r="7652" spans="2:2" x14ac:dyDescent="0.2">
      <c r="B7652" t="s">
        <v>10745</v>
      </c>
    </row>
    <row r="7653" spans="2:2" x14ac:dyDescent="0.2">
      <c r="B7653" t="s">
        <v>10746</v>
      </c>
    </row>
    <row r="7654" spans="2:2" x14ac:dyDescent="0.2">
      <c r="B7654" t="s">
        <v>10747</v>
      </c>
    </row>
    <row r="7655" spans="2:2" x14ac:dyDescent="0.2">
      <c r="B7655" t="s">
        <v>10748</v>
      </c>
    </row>
    <row r="7656" spans="2:2" x14ac:dyDescent="0.2">
      <c r="B7656" t="s">
        <v>10749</v>
      </c>
    </row>
    <row r="7657" spans="2:2" x14ac:dyDescent="0.2">
      <c r="B7657" t="s">
        <v>10750</v>
      </c>
    </row>
    <row r="7658" spans="2:2" x14ac:dyDescent="0.2">
      <c r="B7658" t="s">
        <v>10751</v>
      </c>
    </row>
    <row r="7659" spans="2:2" x14ac:dyDescent="0.2">
      <c r="B7659" t="s">
        <v>10752</v>
      </c>
    </row>
    <row r="7660" spans="2:2" x14ac:dyDescent="0.2">
      <c r="B7660" t="s">
        <v>10753</v>
      </c>
    </row>
    <row r="7661" spans="2:2" x14ac:dyDescent="0.2">
      <c r="B7661" t="s">
        <v>10754</v>
      </c>
    </row>
    <row r="7662" spans="2:2" x14ac:dyDescent="0.2">
      <c r="B7662" t="s">
        <v>10755</v>
      </c>
    </row>
    <row r="7663" spans="2:2" x14ac:dyDescent="0.2">
      <c r="B7663" t="s">
        <v>10756</v>
      </c>
    </row>
    <row r="7664" spans="2:2" x14ac:dyDescent="0.2">
      <c r="B7664" t="s">
        <v>10757</v>
      </c>
    </row>
    <row r="7665" spans="2:2" x14ac:dyDescent="0.2">
      <c r="B7665" t="s">
        <v>10758</v>
      </c>
    </row>
    <row r="7666" spans="2:2" x14ac:dyDescent="0.2">
      <c r="B7666" t="s">
        <v>10759</v>
      </c>
    </row>
    <row r="7667" spans="2:2" x14ac:dyDescent="0.2">
      <c r="B7667" t="s">
        <v>10760</v>
      </c>
    </row>
    <row r="7668" spans="2:2" x14ac:dyDescent="0.2">
      <c r="B7668" t="s">
        <v>10761</v>
      </c>
    </row>
    <row r="7669" spans="2:2" x14ac:dyDescent="0.2">
      <c r="B7669" t="s">
        <v>10762</v>
      </c>
    </row>
    <row r="7670" spans="2:2" x14ac:dyDescent="0.2">
      <c r="B7670" t="s">
        <v>10763</v>
      </c>
    </row>
    <row r="7671" spans="2:2" x14ac:dyDescent="0.2">
      <c r="B7671" t="s">
        <v>10764</v>
      </c>
    </row>
    <row r="7672" spans="2:2" x14ac:dyDescent="0.2">
      <c r="B7672" t="s">
        <v>10765</v>
      </c>
    </row>
    <row r="7673" spans="2:2" x14ac:dyDescent="0.2">
      <c r="B7673" t="s">
        <v>10766</v>
      </c>
    </row>
    <row r="7674" spans="2:2" x14ac:dyDescent="0.2">
      <c r="B7674" t="s">
        <v>3214</v>
      </c>
    </row>
    <row r="7675" spans="2:2" x14ac:dyDescent="0.2">
      <c r="B7675" t="s">
        <v>10767</v>
      </c>
    </row>
    <row r="7676" spans="2:2" x14ac:dyDescent="0.2">
      <c r="B7676" t="s">
        <v>10768</v>
      </c>
    </row>
    <row r="7677" spans="2:2" x14ac:dyDescent="0.2">
      <c r="B7677" t="s">
        <v>10769</v>
      </c>
    </row>
    <row r="7678" spans="2:2" x14ac:dyDescent="0.2">
      <c r="B7678" t="s">
        <v>10770</v>
      </c>
    </row>
    <row r="7679" spans="2:2" x14ac:dyDescent="0.2">
      <c r="B7679" t="s">
        <v>10771</v>
      </c>
    </row>
    <row r="7680" spans="2:2" x14ac:dyDescent="0.2">
      <c r="B7680" t="s">
        <v>10772</v>
      </c>
    </row>
    <row r="7681" spans="2:2" x14ac:dyDescent="0.2">
      <c r="B7681" t="s">
        <v>10773</v>
      </c>
    </row>
    <row r="7682" spans="2:2" x14ac:dyDescent="0.2">
      <c r="B7682" t="s">
        <v>10774</v>
      </c>
    </row>
    <row r="7683" spans="2:2" x14ac:dyDescent="0.2">
      <c r="B7683" t="s">
        <v>10775</v>
      </c>
    </row>
    <row r="7684" spans="2:2" x14ac:dyDescent="0.2">
      <c r="B7684" t="s">
        <v>10776</v>
      </c>
    </row>
    <row r="7685" spans="2:2" x14ac:dyDescent="0.2">
      <c r="B7685" t="s">
        <v>10777</v>
      </c>
    </row>
    <row r="7686" spans="2:2" x14ac:dyDescent="0.2">
      <c r="B7686" t="s">
        <v>10778</v>
      </c>
    </row>
    <row r="7687" spans="2:2" x14ac:dyDescent="0.2">
      <c r="B7687" t="s">
        <v>10779</v>
      </c>
    </row>
    <row r="7688" spans="2:2" x14ac:dyDescent="0.2">
      <c r="B7688" t="s">
        <v>10780</v>
      </c>
    </row>
    <row r="7689" spans="2:2" x14ac:dyDescent="0.2">
      <c r="B7689" t="s">
        <v>10781</v>
      </c>
    </row>
    <row r="7690" spans="2:2" x14ac:dyDescent="0.2">
      <c r="B7690" t="s">
        <v>10782</v>
      </c>
    </row>
    <row r="7691" spans="2:2" x14ac:dyDescent="0.2">
      <c r="B7691" t="s">
        <v>10783</v>
      </c>
    </row>
    <row r="7692" spans="2:2" x14ac:dyDescent="0.2">
      <c r="B7692" t="s">
        <v>10784</v>
      </c>
    </row>
    <row r="7693" spans="2:2" x14ac:dyDescent="0.2">
      <c r="B7693" t="s">
        <v>10785</v>
      </c>
    </row>
    <row r="7694" spans="2:2" x14ac:dyDescent="0.2">
      <c r="B7694" t="s">
        <v>10786</v>
      </c>
    </row>
    <row r="7695" spans="2:2" x14ac:dyDescent="0.2">
      <c r="B7695" t="s">
        <v>10787</v>
      </c>
    </row>
    <row r="7696" spans="2:2" x14ac:dyDescent="0.2">
      <c r="B7696" t="s">
        <v>10788</v>
      </c>
    </row>
    <row r="7697" spans="2:2" x14ac:dyDescent="0.2">
      <c r="B7697" t="s">
        <v>10789</v>
      </c>
    </row>
    <row r="7698" spans="2:2" x14ac:dyDescent="0.2">
      <c r="B7698" t="s">
        <v>10790</v>
      </c>
    </row>
    <row r="7699" spans="2:2" x14ac:dyDescent="0.2">
      <c r="B7699" t="s">
        <v>10791</v>
      </c>
    </row>
    <row r="7700" spans="2:2" x14ac:dyDescent="0.2">
      <c r="B7700" t="s">
        <v>10792</v>
      </c>
    </row>
    <row r="7701" spans="2:2" x14ac:dyDescent="0.2">
      <c r="B7701" t="s">
        <v>10793</v>
      </c>
    </row>
    <row r="7702" spans="2:2" x14ac:dyDescent="0.2">
      <c r="B7702" t="s">
        <v>10794</v>
      </c>
    </row>
    <row r="7703" spans="2:2" x14ac:dyDescent="0.2">
      <c r="B7703" t="s">
        <v>10795</v>
      </c>
    </row>
    <row r="7704" spans="2:2" x14ac:dyDescent="0.2">
      <c r="B7704" t="s">
        <v>10796</v>
      </c>
    </row>
    <row r="7705" spans="2:2" x14ac:dyDescent="0.2">
      <c r="B7705" t="s">
        <v>10797</v>
      </c>
    </row>
    <row r="7706" spans="2:2" x14ac:dyDescent="0.2">
      <c r="B7706" t="s">
        <v>10798</v>
      </c>
    </row>
    <row r="7707" spans="2:2" x14ac:dyDescent="0.2">
      <c r="B7707" t="s">
        <v>10799</v>
      </c>
    </row>
    <row r="7708" spans="2:2" x14ac:dyDescent="0.2">
      <c r="B7708" t="s">
        <v>10800</v>
      </c>
    </row>
    <row r="7709" spans="2:2" x14ac:dyDescent="0.2">
      <c r="B7709" t="s">
        <v>10801</v>
      </c>
    </row>
    <row r="7710" spans="2:2" x14ac:dyDescent="0.2">
      <c r="B7710" t="s">
        <v>10802</v>
      </c>
    </row>
    <row r="7711" spans="2:2" x14ac:dyDescent="0.2">
      <c r="B7711" t="s">
        <v>10803</v>
      </c>
    </row>
    <row r="7712" spans="2:2" x14ac:dyDescent="0.2">
      <c r="B7712" t="s">
        <v>10804</v>
      </c>
    </row>
    <row r="7713" spans="2:2" x14ac:dyDescent="0.2">
      <c r="B7713" t="s">
        <v>10805</v>
      </c>
    </row>
    <row r="7714" spans="2:2" x14ac:dyDescent="0.2">
      <c r="B7714" t="s">
        <v>10806</v>
      </c>
    </row>
    <row r="7715" spans="2:2" x14ac:dyDescent="0.2">
      <c r="B7715" t="s">
        <v>10807</v>
      </c>
    </row>
    <row r="7716" spans="2:2" x14ac:dyDescent="0.2">
      <c r="B7716" t="s">
        <v>10808</v>
      </c>
    </row>
    <row r="7717" spans="2:2" x14ac:dyDescent="0.2">
      <c r="B7717" t="s">
        <v>10809</v>
      </c>
    </row>
    <row r="7718" spans="2:2" x14ac:dyDescent="0.2">
      <c r="B7718" t="s">
        <v>10810</v>
      </c>
    </row>
    <row r="7719" spans="2:2" x14ac:dyDescent="0.2">
      <c r="B7719" t="s">
        <v>10811</v>
      </c>
    </row>
    <row r="7720" spans="2:2" x14ac:dyDescent="0.2">
      <c r="B7720" t="s">
        <v>10812</v>
      </c>
    </row>
    <row r="7721" spans="2:2" x14ac:dyDescent="0.2">
      <c r="B7721" t="s">
        <v>10813</v>
      </c>
    </row>
    <row r="7722" spans="2:2" x14ac:dyDescent="0.2">
      <c r="B7722" t="s">
        <v>10814</v>
      </c>
    </row>
    <row r="7723" spans="2:2" x14ac:dyDescent="0.2">
      <c r="B7723" t="s">
        <v>10815</v>
      </c>
    </row>
    <row r="7724" spans="2:2" x14ac:dyDescent="0.2">
      <c r="B7724" t="s">
        <v>10816</v>
      </c>
    </row>
    <row r="7725" spans="2:2" x14ac:dyDescent="0.2">
      <c r="B7725" t="s">
        <v>10817</v>
      </c>
    </row>
    <row r="7726" spans="2:2" x14ac:dyDescent="0.2">
      <c r="B7726" t="s">
        <v>10818</v>
      </c>
    </row>
    <row r="7727" spans="2:2" x14ac:dyDescent="0.2">
      <c r="B7727" t="s">
        <v>10819</v>
      </c>
    </row>
    <row r="7728" spans="2:2" x14ac:dyDescent="0.2">
      <c r="B7728" t="s">
        <v>10820</v>
      </c>
    </row>
    <row r="7729" spans="2:2" x14ac:dyDescent="0.2">
      <c r="B7729" t="s">
        <v>10821</v>
      </c>
    </row>
    <row r="7730" spans="2:2" x14ac:dyDescent="0.2">
      <c r="B7730" t="s">
        <v>10822</v>
      </c>
    </row>
    <row r="7731" spans="2:2" x14ac:dyDescent="0.2">
      <c r="B7731" t="s">
        <v>10823</v>
      </c>
    </row>
    <row r="7732" spans="2:2" x14ac:dyDescent="0.2">
      <c r="B7732" t="s">
        <v>10824</v>
      </c>
    </row>
    <row r="7733" spans="2:2" x14ac:dyDescent="0.2">
      <c r="B7733" t="s">
        <v>10825</v>
      </c>
    </row>
    <row r="7734" spans="2:2" x14ac:dyDescent="0.2">
      <c r="B7734" t="s">
        <v>10826</v>
      </c>
    </row>
    <row r="7735" spans="2:2" x14ac:dyDescent="0.2">
      <c r="B7735" t="s">
        <v>10827</v>
      </c>
    </row>
    <row r="7736" spans="2:2" x14ac:dyDescent="0.2">
      <c r="B7736" t="s">
        <v>10828</v>
      </c>
    </row>
    <row r="7737" spans="2:2" x14ac:dyDescent="0.2">
      <c r="B7737" t="s">
        <v>10829</v>
      </c>
    </row>
    <row r="7738" spans="2:2" x14ac:dyDescent="0.2">
      <c r="B7738" t="s">
        <v>10830</v>
      </c>
    </row>
    <row r="7739" spans="2:2" x14ac:dyDescent="0.2">
      <c r="B7739" t="s">
        <v>10831</v>
      </c>
    </row>
    <row r="7740" spans="2:2" x14ac:dyDescent="0.2">
      <c r="B7740" t="s">
        <v>10832</v>
      </c>
    </row>
    <row r="7741" spans="2:2" x14ac:dyDescent="0.2">
      <c r="B7741" t="s">
        <v>10833</v>
      </c>
    </row>
    <row r="7742" spans="2:2" x14ac:dyDescent="0.2">
      <c r="B7742" t="s">
        <v>10834</v>
      </c>
    </row>
    <row r="7743" spans="2:2" x14ac:dyDescent="0.2">
      <c r="B7743" t="s">
        <v>10835</v>
      </c>
    </row>
    <row r="7744" spans="2:2" x14ac:dyDescent="0.2">
      <c r="B7744" t="s">
        <v>10836</v>
      </c>
    </row>
    <row r="7745" spans="2:2" x14ac:dyDescent="0.2">
      <c r="B7745" t="s">
        <v>10837</v>
      </c>
    </row>
    <row r="7746" spans="2:2" x14ac:dyDescent="0.2">
      <c r="B7746" t="s">
        <v>10838</v>
      </c>
    </row>
    <row r="7747" spans="2:2" x14ac:dyDescent="0.2">
      <c r="B7747" t="s">
        <v>10839</v>
      </c>
    </row>
    <row r="7748" spans="2:2" x14ac:dyDescent="0.2">
      <c r="B7748" t="s">
        <v>10840</v>
      </c>
    </row>
    <row r="7749" spans="2:2" x14ac:dyDescent="0.2">
      <c r="B7749" t="s">
        <v>10841</v>
      </c>
    </row>
    <row r="7750" spans="2:2" x14ac:dyDescent="0.2">
      <c r="B7750" t="s">
        <v>10842</v>
      </c>
    </row>
    <row r="7751" spans="2:2" x14ac:dyDescent="0.2">
      <c r="B7751" t="s">
        <v>10843</v>
      </c>
    </row>
    <row r="7752" spans="2:2" x14ac:dyDescent="0.2">
      <c r="B7752" t="s">
        <v>10844</v>
      </c>
    </row>
    <row r="7753" spans="2:2" x14ac:dyDescent="0.2">
      <c r="B7753" t="s">
        <v>10845</v>
      </c>
    </row>
    <row r="7754" spans="2:2" x14ac:dyDescent="0.2">
      <c r="B7754" t="s">
        <v>10846</v>
      </c>
    </row>
    <row r="7755" spans="2:2" x14ac:dyDescent="0.2">
      <c r="B7755" t="s">
        <v>10847</v>
      </c>
    </row>
    <row r="7756" spans="2:2" x14ac:dyDescent="0.2">
      <c r="B7756" t="s">
        <v>10848</v>
      </c>
    </row>
    <row r="7757" spans="2:2" x14ac:dyDescent="0.2">
      <c r="B7757" t="s">
        <v>10849</v>
      </c>
    </row>
    <row r="7758" spans="2:2" x14ac:dyDescent="0.2">
      <c r="B7758" t="s">
        <v>10850</v>
      </c>
    </row>
    <row r="7759" spans="2:2" x14ac:dyDescent="0.2">
      <c r="B7759" t="s">
        <v>10851</v>
      </c>
    </row>
    <row r="7760" spans="2:2" x14ac:dyDescent="0.2">
      <c r="B7760" t="s">
        <v>10852</v>
      </c>
    </row>
    <row r="7761" spans="2:2" x14ac:dyDescent="0.2">
      <c r="B7761" t="s">
        <v>10853</v>
      </c>
    </row>
    <row r="7762" spans="2:2" x14ac:dyDescent="0.2">
      <c r="B7762" t="s">
        <v>10854</v>
      </c>
    </row>
    <row r="7763" spans="2:2" x14ac:dyDescent="0.2">
      <c r="B7763" t="s">
        <v>10855</v>
      </c>
    </row>
    <row r="7764" spans="2:2" x14ac:dyDescent="0.2">
      <c r="B7764" t="s">
        <v>10856</v>
      </c>
    </row>
    <row r="7765" spans="2:2" x14ac:dyDescent="0.2">
      <c r="B7765" t="s">
        <v>10857</v>
      </c>
    </row>
    <row r="7766" spans="2:2" x14ac:dyDescent="0.2">
      <c r="B7766" t="s">
        <v>10858</v>
      </c>
    </row>
    <row r="7767" spans="2:2" x14ac:dyDescent="0.2">
      <c r="B7767" t="s">
        <v>10859</v>
      </c>
    </row>
    <row r="7768" spans="2:2" x14ac:dyDescent="0.2">
      <c r="B7768" t="s">
        <v>10860</v>
      </c>
    </row>
    <row r="7769" spans="2:2" x14ac:dyDescent="0.2">
      <c r="B7769" t="s">
        <v>10861</v>
      </c>
    </row>
    <row r="7770" spans="2:2" x14ac:dyDescent="0.2">
      <c r="B7770" t="s">
        <v>10862</v>
      </c>
    </row>
    <row r="7771" spans="2:2" x14ac:dyDescent="0.2">
      <c r="B7771" t="s">
        <v>10863</v>
      </c>
    </row>
    <row r="7772" spans="2:2" x14ac:dyDescent="0.2">
      <c r="B7772" t="s">
        <v>10864</v>
      </c>
    </row>
    <row r="7773" spans="2:2" x14ac:dyDescent="0.2">
      <c r="B7773" t="s">
        <v>10865</v>
      </c>
    </row>
    <row r="7774" spans="2:2" x14ac:dyDescent="0.2">
      <c r="B7774" t="s">
        <v>10866</v>
      </c>
    </row>
    <row r="7775" spans="2:2" x14ac:dyDescent="0.2">
      <c r="B7775" t="s">
        <v>10867</v>
      </c>
    </row>
    <row r="7776" spans="2:2" x14ac:dyDescent="0.2">
      <c r="B7776" t="s">
        <v>10868</v>
      </c>
    </row>
    <row r="7777" spans="2:2" x14ac:dyDescent="0.2">
      <c r="B7777" t="s">
        <v>10869</v>
      </c>
    </row>
    <row r="7778" spans="2:2" x14ac:dyDescent="0.2">
      <c r="B7778" t="s">
        <v>10870</v>
      </c>
    </row>
    <row r="7779" spans="2:2" x14ac:dyDescent="0.2">
      <c r="B7779" t="s">
        <v>10871</v>
      </c>
    </row>
    <row r="7780" spans="2:2" x14ac:dyDescent="0.2">
      <c r="B7780" t="s">
        <v>10872</v>
      </c>
    </row>
    <row r="7781" spans="2:2" x14ac:dyDescent="0.2">
      <c r="B7781" t="s">
        <v>10873</v>
      </c>
    </row>
    <row r="7782" spans="2:2" x14ac:dyDescent="0.2">
      <c r="B7782" t="s">
        <v>10874</v>
      </c>
    </row>
    <row r="7783" spans="2:2" x14ac:dyDescent="0.2">
      <c r="B7783" t="s">
        <v>10875</v>
      </c>
    </row>
    <row r="7784" spans="2:2" x14ac:dyDescent="0.2">
      <c r="B7784" t="s">
        <v>10876</v>
      </c>
    </row>
    <row r="7785" spans="2:2" x14ac:dyDescent="0.2">
      <c r="B7785" t="s">
        <v>10877</v>
      </c>
    </row>
    <row r="7786" spans="2:2" x14ac:dyDescent="0.2">
      <c r="B7786" t="s">
        <v>10878</v>
      </c>
    </row>
    <row r="7787" spans="2:2" x14ac:dyDescent="0.2">
      <c r="B7787" t="s">
        <v>10879</v>
      </c>
    </row>
    <row r="7788" spans="2:2" x14ac:dyDescent="0.2">
      <c r="B7788" t="s">
        <v>10880</v>
      </c>
    </row>
    <row r="7789" spans="2:2" x14ac:dyDescent="0.2">
      <c r="B7789" t="s">
        <v>10881</v>
      </c>
    </row>
    <row r="7790" spans="2:2" x14ac:dyDescent="0.2">
      <c r="B7790" t="s">
        <v>10882</v>
      </c>
    </row>
    <row r="7791" spans="2:2" x14ac:dyDescent="0.2">
      <c r="B7791" t="s">
        <v>10883</v>
      </c>
    </row>
    <row r="7792" spans="2:2" x14ac:dyDescent="0.2">
      <c r="B7792" t="s">
        <v>10884</v>
      </c>
    </row>
    <row r="7793" spans="2:2" x14ac:dyDescent="0.2">
      <c r="B7793" t="s">
        <v>10885</v>
      </c>
    </row>
    <row r="7794" spans="2:2" x14ac:dyDescent="0.2">
      <c r="B7794" t="s">
        <v>10886</v>
      </c>
    </row>
    <row r="7795" spans="2:2" x14ac:dyDescent="0.2">
      <c r="B7795" t="s">
        <v>10887</v>
      </c>
    </row>
    <row r="7796" spans="2:2" x14ac:dyDescent="0.2">
      <c r="B7796" t="s">
        <v>10888</v>
      </c>
    </row>
    <row r="7797" spans="2:2" x14ac:dyDescent="0.2">
      <c r="B7797" t="s">
        <v>10889</v>
      </c>
    </row>
    <row r="7798" spans="2:2" x14ac:dyDescent="0.2">
      <c r="B7798" t="s">
        <v>10890</v>
      </c>
    </row>
    <row r="7799" spans="2:2" x14ac:dyDescent="0.2">
      <c r="B7799" t="s">
        <v>10891</v>
      </c>
    </row>
    <row r="7800" spans="2:2" x14ac:dyDescent="0.2">
      <c r="B7800" t="s">
        <v>10892</v>
      </c>
    </row>
    <row r="7801" spans="2:2" x14ac:dyDescent="0.2">
      <c r="B7801" t="s">
        <v>10893</v>
      </c>
    </row>
    <row r="7802" spans="2:2" x14ac:dyDescent="0.2">
      <c r="B7802" t="s">
        <v>10894</v>
      </c>
    </row>
    <row r="7803" spans="2:2" x14ac:dyDescent="0.2">
      <c r="B7803" t="s">
        <v>10895</v>
      </c>
    </row>
    <row r="7804" spans="2:2" x14ac:dyDescent="0.2">
      <c r="B7804" t="s">
        <v>10896</v>
      </c>
    </row>
    <row r="7805" spans="2:2" x14ac:dyDescent="0.2">
      <c r="B7805" t="s">
        <v>10897</v>
      </c>
    </row>
    <row r="7806" spans="2:2" x14ac:dyDescent="0.2">
      <c r="B7806" t="s">
        <v>10898</v>
      </c>
    </row>
    <row r="7807" spans="2:2" x14ac:dyDescent="0.2">
      <c r="B7807" t="s">
        <v>10899</v>
      </c>
    </row>
    <row r="7808" spans="2:2" x14ac:dyDescent="0.2">
      <c r="B7808" t="s">
        <v>10900</v>
      </c>
    </row>
    <row r="7809" spans="2:2" x14ac:dyDescent="0.2">
      <c r="B7809" t="s">
        <v>10901</v>
      </c>
    </row>
    <row r="7810" spans="2:2" x14ac:dyDescent="0.2">
      <c r="B7810" t="s">
        <v>10902</v>
      </c>
    </row>
    <row r="7811" spans="2:2" x14ac:dyDescent="0.2">
      <c r="B7811" t="s">
        <v>10903</v>
      </c>
    </row>
    <row r="7812" spans="2:2" x14ac:dyDescent="0.2">
      <c r="B7812" t="s">
        <v>10904</v>
      </c>
    </row>
    <row r="7813" spans="2:2" x14ac:dyDescent="0.2">
      <c r="B7813" t="s">
        <v>10905</v>
      </c>
    </row>
    <row r="7814" spans="2:2" x14ac:dyDescent="0.2">
      <c r="B7814" t="s">
        <v>10906</v>
      </c>
    </row>
    <row r="7815" spans="2:2" x14ac:dyDescent="0.2">
      <c r="B7815" t="s">
        <v>10907</v>
      </c>
    </row>
    <row r="7816" spans="2:2" x14ac:dyDescent="0.2">
      <c r="B7816" t="s">
        <v>10908</v>
      </c>
    </row>
    <row r="7817" spans="2:2" x14ac:dyDescent="0.2">
      <c r="B7817" t="s">
        <v>10909</v>
      </c>
    </row>
    <row r="7818" spans="2:2" x14ac:dyDescent="0.2">
      <c r="B7818" t="s">
        <v>10910</v>
      </c>
    </row>
    <row r="7819" spans="2:2" x14ac:dyDescent="0.2">
      <c r="B7819" t="s">
        <v>10911</v>
      </c>
    </row>
    <row r="7820" spans="2:2" x14ac:dyDescent="0.2">
      <c r="B7820" t="s">
        <v>10912</v>
      </c>
    </row>
    <row r="7821" spans="2:2" x14ac:dyDescent="0.2">
      <c r="B7821" t="s">
        <v>10913</v>
      </c>
    </row>
    <row r="7822" spans="2:2" x14ac:dyDescent="0.2">
      <c r="B7822" t="s">
        <v>10914</v>
      </c>
    </row>
    <row r="7823" spans="2:2" x14ac:dyDescent="0.2">
      <c r="B7823" t="s">
        <v>10915</v>
      </c>
    </row>
    <row r="7824" spans="2:2" x14ac:dyDescent="0.2">
      <c r="B7824" t="s">
        <v>10916</v>
      </c>
    </row>
    <row r="7825" spans="2:2" x14ac:dyDescent="0.2">
      <c r="B7825" t="s">
        <v>10917</v>
      </c>
    </row>
    <row r="7826" spans="2:2" x14ac:dyDescent="0.2">
      <c r="B7826" t="s">
        <v>10918</v>
      </c>
    </row>
    <row r="7827" spans="2:2" x14ac:dyDescent="0.2">
      <c r="B7827" t="s">
        <v>10919</v>
      </c>
    </row>
    <row r="7828" spans="2:2" x14ac:dyDescent="0.2">
      <c r="B7828" t="s">
        <v>10920</v>
      </c>
    </row>
    <row r="7829" spans="2:2" x14ac:dyDescent="0.2">
      <c r="B7829" t="s">
        <v>10921</v>
      </c>
    </row>
    <row r="7830" spans="2:2" x14ac:dyDescent="0.2">
      <c r="B7830" t="s">
        <v>10922</v>
      </c>
    </row>
    <row r="7831" spans="2:2" x14ac:dyDescent="0.2">
      <c r="B7831" t="s">
        <v>10923</v>
      </c>
    </row>
    <row r="7832" spans="2:2" x14ac:dyDescent="0.2">
      <c r="B7832" t="s">
        <v>10924</v>
      </c>
    </row>
    <row r="7833" spans="2:2" x14ac:dyDescent="0.2">
      <c r="B7833" t="s">
        <v>10925</v>
      </c>
    </row>
    <row r="7834" spans="2:2" x14ac:dyDescent="0.2">
      <c r="B7834" t="s">
        <v>10926</v>
      </c>
    </row>
    <row r="7835" spans="2:2" x14ac:dyDescent="0.2">
      <c r="B7835" t="s">
        <v>10927</v>
      </c>
    </row>
    <row r="7836" spans="2:2" x14ac:dyDescent="0.2">
      <c r="B7836" t="s">
        <v>10928</v>
      </c>
    </row>
    <row r="7837" spans="2:2" x14ac:dyDescent="0.2">
      <c r="B7837" t="s">
        <v>10929</v>
      </c>
    </row>
    <row r="7838" spans="2:2" x14ac:dyDescent="0.2">
      <c r="B7838" t="s">
        <v>10930</v>
      </c>
    </row>
    <row r="7839" spans="2:2" x14ac:dyDescent="0.2">
      <c r="B7839" t="s">
        <v>10931</v>
      </c>
    </row>
    <row r="7840" spans="2:2" x14ac:dyDescent="0.2">
      <c r="B7840" t="s">
        <v>10932</v>
      </c>
    </row>
    <row r="7841" spans="2:2" x14ac:dyDescent="0.2">
      <c r="B7841" t="s">
        <v>10933</v>
      </c>
    </row>
    <row r="7842" spans="2:2" x14ac:dyDescent="0.2">
      <c r="B7842" t="s">
        <v>10934</v>
      </c>
    </row>
    <row r="7843" spans="2:2" x14ac:dyDescent="0.2">
      <c r="B7843" t="s">
        <v>10935</v>
      </c>
    </row>
    <row r="7844" spans="2:2" x14ac:dyDescent="0.2">
      <c r="B7844" t="s">
        <v>10936</v>
      </c>
    </row>
    <row r="7845" spans="2:2" x14ac:dyDescent="0.2">
      <c r="B7845" t="s">
        <v>10937</v>
      </c>
    </row>
    <row r="7846" spans="2:2" x14ac:dyDescent="0.2">
      <c r="B7846" t="s">
        <v>10938</v>
      </c>
    </row>
    <row r="7847" spans="2:2" x14ac:dyDescent="0.2">
      <c r="B7847" t="s">
        <v>10939</v>
      </c>
    </row>
    <row r="7848" spans="2:2" x14ac:dyDescent="0.2">
      <c r="B7848" t="s">
        <v>10940</v>
      </c>
    </row>
    <row r="7849" spans="2:2" x14ac:dyDescent="0.2">
      <c r="B7849" t="s">
        <v>10941</v>
      </c>
    </row>
    <row r="7850" spans="2:2" x14ac:dyDescent="0.2">
      <c r="B7850" t="s">
        <v>10942</v>
      </c>
    </row>
    <row r="7851" spans="2:2" x14ac:dyDescent="0.2">
      <c r="B7851" t="s">
        <v>10943</v>
      </c>
    </row>
    <row r="7852" spans="2:2" x14ac:dyDescent="0.2">
      <c r="B7852" t="s">
        <v>10944</v>
      </c>
    </row>
    <row r="7853" spans="2:2" x14ac:dyDescent="0.2">
      <c r="B7853" t="s">
        <v>10945</v>
      </c>
    </row>
    <row r="7854" spans="2:2" x14ac:dyDescent="0.2">
      <c r="B7854" t="s">
        <v>10946</v>
      </c>
    </row>
    <row r="7855" spans="2:2" x14ac:dyDescent="0.2">
      <c r="B7855" t="s">
        <v>1665</v>
      </c>
    </row>
    <row r="7856" spans="2:2" x14ac:dyDescent="0.2">
      <c r="B7856" t="s">
        <v>10947</v>
      </c>
    </row>
    <row r="7857" spans="2:2" x14ac:dyDescent="0.2">
      <c r="B7857" t="s">
        <v>10948</v>
      </c>
    </row>
    <row r="7858" spans="2:2" x14ac:dyDescent="0.2">
      <c r="B7858" t="s">
        <v>10949</v>
      </c>
    </row>
    <row r="7859" spans="2:2" x14ac:dyDescent="0.2">
      <c r="B7859" t="s">
        <v>10950</v>
      </c>
    </row>
    <row r="7860" spans="2:2" x14ac:dyDescent="0.2">
      <c r="B7860" t="s">
        <v>10951</v>
      </c>
    </row>
    <row r="7861" spans="2:2" x14ac:dyDescent="0.2">
      <c r="B7861" t="s">
        <v>10952</v>
      </c>
    </row>
    <row r="7862" spans="2:2" x14ac:dyDescent="0.2">
      <c r="B7862" t="s">
        <v>10953</v>
      </c>
    </row>
    <row r="7863" spans="2:2" x14ac:dyDescent="0.2">
      <c r="B7863" t="s">
        <v>10954</v>
      </c>
    </row>
    <row r="7864" spans="2:2" x14ac:dyDescent="0.2">
      <c r="B7864" t="s">
        <v>852</v>
      </c>
    </row>
    <row r="7865" spans="2:2" x14ac:dyDescent="0.2">
      <c r="B7865" t="s">
        <v>10955</v>
      </c>
    </row>
    <row r="7866" spans="2:2" x14ac:dyDescent="0.2">
      <c r="B7866" t="s">
        <v>10956</v>
      </c>
    </row>
    <row r="7867" spans="2:2" x14ac:dyDescent="0.2">
      <c r="B7867" t="s">
        <v>10957</v>
      </c>
    </row>
    <row r="7868" spans="2:2" x14ac:dyDescent="0.2">
      <c r="B7868" t="s">
        <v>10958</v>
      </c>
    </row>
    <row r="7869" spans="2:2" x14ac:dyDescent="0.2">
      <c r="B7869" t="s">
        <v>10959</v>
      </c>
    </row>
    <row r="7870" spans="2:2" x14ac:dyDescent="0.2">
      <c r="B7870" t="s">
        <v>10960</v>
      </c>
    </row>
    <row r="7871" spans="2:2" x14ac:dyDescent="0.2">
      <c r="B7871" t="s">
        <v>10961</v>
      </c>
    </row>
    <row r="7872" spans="2:2" x14ac:dyDescent="0.2">
      <c r="B7872" t="s">
        <v>10962</v>
      </c>
    </row>
    <row r="7873" spans="2:2" x14ac:dyDescent="0.2">
      <c r="B7873" t="s">
        <v>10963</v>
      </c>
    </row>
    <row r="7874" spans="2:2" x14ac:dyDescent="0.2">
      <c r="B7874" t="s">
        <v>10964</v>
      </c>
    </row>
    <row r="7875" spans="2:2" x14ac:dyDescent="0.2">
      <c r="B7875" t="s">
        <v>10965</v>
      </c>
    </row>
    <row r="7876" spans="2:2" x14ac:dyDescent="0.2">
      <c r="B7876" t="s">
        <v>10966</v>
      </c>
    </row>
    <row r="7877" spans="2:2" x14ac:dyDescent="0.2">
      <c r="B7877" t="s">
        <v>10967</v>
      </c>
    </row>
    <row r="7878" spans="2:2" x14ac:dyDescent="0.2">
      <c r="B7878" t="s">
        <v>10968</v>
      </c>
    </row>
    <row r="7879" spans="2:2" x14ac:dyDescent="0.2">
      <c r="B7879" t="s">
        <v>10969</v>
      </c>
    </row>
    <row r="7880" spans="2:2" x14ac:dyDescent="0.2">
      <c r="B7880" t="s">
        <v>10970</v>
      </c>
    </row>
    <row r="7881" spans="2:2" x14ac:dyDescent="0.2">
      <c r="B7881" t="s">
        <v>10971</v>
      </c>
    </row>
    <row r="7882" spans="2:2" x14ac:dyDescent="0.2">
      <c r="B7882" t="s">
        <v>10972</v>
      </c>
    </row>
    <row r="7883" spans="2:2" x14ac:dyDescent="0.2">
      <c r="B7883" t="s">
        <v>10973</v>
      </c>
    </row>
    <row r="7884" spans="2:2" x14ac:dyDescent="0.2">
      <c r="B7884" t="s">
        <v>10974</v>
      </c>
    </row>
    <row r="7885" spans="2:2" x14ac:dyDescent="0.2">
      <c r="B7885" t="s">
        <v>10975</v>
      </c>
    </row>
    <row r="7886" spans="2:2" x14ac:dyDescent="0.2">
      <c r="B7886" t="s">
        <v>10976</v>
      </c>
    </row>
    <row r="7887" spans="2:2" x14ac:dyDescent="0.2">
      <c r="B7887" t="s">
        <v>10977</v>
      </c>
    </row>
    <row r="7888" spans="2:2" x14ac:dyDescent="0.2">
      <c r="B7888" t="s">
        <v>10978</v>
      </c>
    </row>
    <row r="7889" spans="2:2" x14ac:dyDescent="0.2">
      <c r="B7889" t="s">
        <v>10979</v>
      </c>
    </row>
    <row r="7890" spans="2:2" x14ac:dyDescent="0.2">
      <c r="B7890" t="s">
        <v>10980</v>
      </c>
    </row>
    <row r="7891" spans="2:2" x14ac:dyDescent="0.2">
      <c r="B7891" t="s">
        <v>10981</v>
      </c>
    </row>
    <row r="7892" spans="2:2" x14ac:dyDescent="0.2">
      <c r="B7892" t="s">
        <v>10982</v>
      </c>
    </row>
    <row r="7893" spans="2:2" x14ac:dyDescent="0.2">
      <c r="B7893" t="s">
        <v>10983</v>
      </c>
    </row>
    <row r="7894" spans="2:2" x14ac:dyDescent="0.2">
      <c r="B7894" t="s">
        <v>10984</v>
      </c>
    </row>
    <row r="7895" spans="2:2" x14ac:dyDescent="0.2">
      <c r="B7895" t="s">
        <v>10985</v>
      </c>
    </row>
    <row r="7896" spans="2:2" x14ac:dyDescent="0.2">
      <c r="B7896" t="s">
        <v>10986</v>
      </c>
    </row>
    <row r="7897" spans="2:2" x14ac:dyDescent="0.2">
      <c r="B7897" t="s">
        <v>10987</v>
      </c>
    </row>
    <row r="7898" spans="2:2" x14ac:dyDescent="0.2">
      <c r="B7898" t="s">
        <v>10988</v>
      </c>
    </row>
    <row r="7899" spans="2:2" x14ac:dyDescent="0.2">
      <c r="B7899" t="s">
        <v>10989</v>
      </c>
    </row>
    <row r="7900" spans="2:2" x14ac:dyDescent="0.2">
      <c r="B7900" t="s">
        <v>10990</v>
      </c>
    </row>
    <row r="7901" spans="2:2" x14ac:dyDescent="0.2">
      <c r="B7901" t="s">
        <v>10991</v>
      </c>
    </row>
    <row r="7902" spans="2:2" x14ac:dyDescent="0.2">
      <c r="B7902" t="s">
        <v>10992</v>
      </c>
    </row>
    <row r="7903" spans="2:2" x14ac:dyDescent="0.2">
      <c r="B7903" t="s">
        <v>10993</v>
      </c>
    </row>
    <row r="7904" spans="2:2" x14ac:dyDescent="0.2">
      <c r="B7904" t="s">
        <v>10994</v>
      </c>
    </row>
    <row r="7905" spans="2:2" x14ac:dyDescent="0.2">
      <c r="B7905" t="s">
        <v>10995</v>
      </c>
    </row>
    <row r="7906" spans="2:2" x14ac:dyDescent="0.2">
      <c r="B7906" t="s">
        <v>10996</v>
      </c>
    </row>
    <row r="7907" spans="2:2" x14ac:dyDescent="0.2">
      <c r="B7907" t="s">
        <v>10997</v>
      </c>
    </row>
    <row r="7908" spans="2:2" x14ac:dyDescent="0.2">
      <c r="B7908" t="s">
        <v>10998</v>
      </c>
    </row>
    <row r="7909" spans="2:2" x14ac:dyDescent="0.2">
      <c r="B7909" t="s">
        <v>10999</v>
      </c>
    </row>
    <row r="7910" spans="2:2" x14ac:dyDescent="0.2">
      <c r="B7910" t="s">
        <v>11000</v>
      </c>
    </row>
    <row r="7911" spans="2:2" x14ac:dyDescent="0.2">
      <c r="B7911" t="s">
        <v>11001</v>
      </c>
    </row>
    <row r="7912" spans="2:2" x14ac:dyDescent="0.2">
      <c r="B7912" t="s">
        <v>11002</v>
      </c>
    </row>
    <row r="7913" spans="2:2" x14ac:dyDescent="0.2">
      <c r="B7913" t="s">
        <v>11003</v>
      </c>
    </row>
    <row r="7914" spans="2:2" x14ac:dyDescent="0.2">
      <c r="B7914" t="s">
        <v>11004</v>
      </c>
    </row>
    <row r="7915" spans="2:2" x14ac:dyDescent="0.2">
      <c r="B7915" t="s">
        <v>11005</v>
      </c>
    </row>
    <row r="7916" spans="2:2" x14ac:dyDescent="0.2">
      <c r="B7916" t="s">
        <v>11006</v>
      </c>
    </row>
    <row r="7917" spans="2:2" x14ac:dyDescent="0.2">
      <c r="B7917" t="s">
        <v>11007</v>
      </c>
    </row>
    <row r="7918" spans="2:2" x14ac:dyDescent="0.2">
      <c r="B7918" t="s">
        <v>11008</v>
      </c>
    </row>
    <row r="7919" spans="2:2" x14ac:dyDescent="0.2">
      <c r="B7919" t="s">
        <v>11009</v>
      </c>
    </row>
    <row r="7920" spans="2:2" x14ac:dyDescent="0.2">
      <c r="B7920" t="s">
        <v>11010</v>
      </c>
    </row>
    <row r="7921" spans="2:2" x14ac:dyDescent="0.2">
      <c r="B7921" t="s">
        <v>11011</v>
      </c>
    </row>
    <row r="7922" spans="2:2" x14ac:dyDescent="0.2">
      <c r="B7922" t="s">
        <v>11012</v>
      </c>
    </row>
    <row r="7923" spans="2:2" x14ac:dyDescent="0.2">
      <c r="B7923" t="s">
        <v>11013</v>
      </c>
    </row>
    <row r="7924" spans="2:2" x14ac:dyDescent="0.2">
      <c r="B7924" t="s">
        <v>11014</v>
      </c>
    </row>
    <row r="7925" spans="2:2" x14ac:dyDescent="0.2">
      <c r="B7925" t="s">
        <v>11015</v>
      </c>
    </row>
    <row r="7926" spans="2:2" x14ac:dyDescent="0.2">
      <c r="B7926" t="s">
        <v>11016</v>
      </c>
    </row>
    <row r="7927" spans="2:2" x14ac:dyDescent="0.2">
      <c r="B7927" t="s">
        <v>11017</v>
      </c>
    </row>
    <row r="7928" spans="2:2" x14ac:dyDescent="0.2">
      <c r="B7928" t="s">
        <v>11018</v>
      </c>
    </row>
    <row r="7929" spans="2:2" x14ac:dyDescent="0.2">
      <c r="B7929" t="s">
        <v>11019</v>
      </c>
    </row>
    <row r="7930" spans="2:2" x14ac:dyDescent="0.2">
      <c r="B7930" t="s">
        <v>11020</v>
      </c>
    </row>
    <row r="7931" spans="2:2" x14ac:dyDescent="0.2">
      <c r="B7931" t="s">
        <v>11021</v>
      </c>
    </row>
    <row r="7932" spans="2:2" x14ac:dyDescent="0.2">
      <c r="B7932" t="s">
        <v>11022</v>
      </c>
    </row>
    <row r="7933" spans="2:2" x14ac:dyDescent="0.2">
      <c r="B7933" t="s">
        <v>11023</v>
      </c>
    </row>
    <row r="7934" spans="2:2" x14ac:dyDescent="0.2">
      <c r="B7934" t="s">
        <v>11024</v>
      </c>
    </row>
    <row r="7935" spans="2:2" x14ac:dyDescent="0.2">
      <c r="B7935" t="s">
        <v>11025</v>
      </c>
    </row>
    <row r="7936" spans="2:2" x14ac:dyDescent="0.2">
      <c r="B7936" t="s">
        <v>11026</v>
      </c>
    </row>
    <row r="7937" spans="2:2" x14ac:dyDescent="0.2">
      <c r="B7937" t="s">
        <v>11027</v>
      </c>
    </row>
    <row r="7938" spans="2:2" x14ac:dyDescent="0.2">
      <c r="B7938" t="s">
        <v>11028</v>
      </c>
    </row>
    <row r="7939" spans="2:2" x14ac:dyDescent="0.2">
      <c r="B7939" t="s">
        <v>11029</v>
      </c>
    </row>
    <row r="7940" spans="2:2" x14ac:dyDescent="0.2">
      <c r="B7940" t="s">
        <v>11030</v>
      </c>
    </row>
    <row r="7941" spans="2:2" x14ac:dyDescent="0.2">
      <c r="B7941" t="s">
        <v>11031</v>
      </c>
    </row>
    <row r="7942" spans="2:2" x14ac:dyDescent="0.2">
      <c r="B7942" t="s">
        <v>11032</v>
      </c>
    </row>
    <row r="7943" spans="2:2" x14ac:dyDescent="0.2">
      <c r="B7943" t="s">
        <v>11033</v>
      </c>
    </row>
    <row r="7944" spans="2:2" x14ac:dyDescent="0.2">
      <c r="B7944" t="s">
        <v>11034</v>
      </c>
    </row>
    <row r="7945" spans="2:2" x14ac:dyDescent="0.2">
      <c r="B7945" t="s">
        <v>11035</v>
      </c>
    </row>
    <row r="7946" spans="2:2" x14ac:dyDescent="0.2">
      <c r="B7946" t="s">
        <v>11036</v>
      </c>
    </row>
    <row r="7947" spans="2:2" x14ac:dyDescent="0.2">
      <c r="B7947" t="s">
        <v>11037</v>
      </c>
    </row>
    <row r="7948" spans="2:2" x14ac:dyDescent="0.2">
      <c r="B7948" t="s">
        <v>11038</v>
      </c>
    </row>
    <row r="7949" spans="2:2" x14ac:dyDescent="0.2">
      <c r="B7949" t="s">
        <v>11039</v>
      </c>
    </row>
    <row r="7950" spans="2:2" x14ac:dyDescent="0.2">
      <c r="B7950" t="s">
        <v>11040</v>
      </c>
    </row>
    <row r="7951" spans="2:2" x14ac:dyDescent="0.2">
      <c r="B7951" t="s">
        <v>11041</v>
      </c>
    </row>
    <row r="7952" spans="2:2" x14ac:dyDescent="0.2">
      <c r="B7952" t="s">
        <v>11042</v>
      </c>
    </row>
    <row r="7953" spans="2:2" x14ac:dyDescent="0.2">
      <c r="B7953" t="s">
        <v>11043</v>
      </c>
    </row>
    <row r="7954" spans="2:2" x14ac:dyDescent="0.2">
      <c r="B7954" t="s">
        <v>11044</v>
      </c>
    </row>
    <row r="7955" spans="2:2" x14ac:dyDescent="0.2">
      <c r="B7955" t="s">
        <v>11045</v>
      </c>
    </row>
    <row r="7956" spans="2:2" x14ac:dyDescent="0.2">
      <c r="B7956" t="s">
        <v>11046</v>
      </c>
    </row>
    <row r="7957" spans="2:2" x14ac:dyDescent="0.2">
      <c r="B7957" t="s">
        <v>11047</v>
      </c>
    </row>
    <row r="7958" spans="2:2" x14ac:dyDescent="0.2">
      <c r="B7958" t="s">
        <v>11048</v>
      </c>
    </row>
    <row r="7959" spans="2:2" x14ac:dyDescent="0.2">
      <c r="B7959" t="s">
        <v>11049</v>
      </c>
    </row>
    <row r="7960" spans="2:2" x14ac:dyDescent="0.2">
      <c r="B7960" t="s">
        <v>11050</v>
      </c>
    </row>
    <row r="7961" spans="2:2" x14ac:dyDescent="0.2">
      <c r="B7961" t="s">
        <v>11051</v>
      </c>
    </row>
    <row r="7962" spans="2:2" x14ac:dyDescent="0.2">
      <c r="B7962" t="s">
        <v>11052</v>
      </c>
    </row>
    <row r="7963" spans="2:2" x14ac:dyDescent="0.2">
      <c r="B7963" t="s">
        <v>11053</v>
      </c>
    </row>
    <row r="7964" spans="2:2" x14ac:dyDescent="0.2">
      <c r="B7964" t="s">
        <v>11054</v>
      </c>
    </row>
    <row r="7965" spans="2:2" x14ac:dyDescent="0.2">
      <c r="B7965" t="s">
        <v>11055</v>
      </c>
    </row>
    <row r="7966" spans="2:2" x14ac:dyDescent="0.2">
      <c r="B7966" t="s">
        <v>11056</v>
      </c>
    </row>
    <row r="7967" spans="2:2" x14ac:dyDescent="0.2">
      <c r="B7967" t="s">
        <v>11057</v>
      </c>
    </row>
    <row r="7968" spans="2:2" x14ac:dyDescent="0.2">
      <c r="B7968" t="s">
        <v>11058</v>
      </c>
    </row>
    <row r="7969" spans="2:2" x14ac:dyDescent="0.2">
      <c r="B7969" t="s">
        <v>11059</v>
      </c>
    </row>
    <row r="7970" spans="2:2" x14ac:dyDescent="0.2">
      <c r="B7970" t="s">
        <v>11060</v>
      </c>
    </row>
    <row r="7971" spans="2:2" x14ac:dyDescent="0.2">
      <c r="B7971" t="s">
        <v>11061</v>
      </c>
    </row>
    <row r="7972" spans="2:2" x14ac:dyDescent="0.2">
      <c r="B7972" t="s">
        <v>11062</v>
      </c>
    </row>
    <row r="7973" spans="2:2" x14ac:dyDescent="0.2">
      <c r="B7973" t="s">
        <v>11063</v>
      </c>
    </row>
    <row r="7974" spans="2:2" x14ac:dyDescent="0.2">
      <c r="B7974" t="s">
        <v>11064</v>
      </c>
    </row>
    <row r="7975" spans="2:2" x14ac:dyDescent="0.2">
      <c r="B7975" t="s">
        <v>11065</v>
      </c>
    </row>
    <row r="7976" spans="2:2" x14ac:dyDescent="0.2">
      <c r="B7976" t="s">
        <v>11066</v>
      </c>
    </row>
    <row r="7977" spans="2:2" x14ac:dyDescent="0.2">
      <c r="B7977" t="s">
        <v>11067</v>
      </c>
    </row>
    <row r="7978" spans="2:2" x14ac:dyDescent="0.2">
      <c r="B7978" t="s">
        <v>11068</v>
      </c>
    </row>
    <row r="7979" spans="2:2" x14ac:dyDescent="0.2">
      <c r="B7979" t="s">
        <v>11069</v>
      </c>
    </row>
    <row r="7980" spans="2:2" x14ac:dyDescent="0.2">
      <c r="B7980" t="s">
        <v>11070</v>
      </c>
    </row>
    <row r="7981" spans="2:2" x14ac:dyDescent="0.2">
      <c r="B7981" t="s">
        <v>11071</v>
      </c>
    </row>
    <row r="7982" spans="2:2" x14ac:dyDescent="0.2">
      <c r="B7982" t="s">
        <v>11072</v>
      </c>
    </row>
    <row r="7983" spans="2:2" x14ac:dyDescent="0.2">
      <c r="B7983" t="s">
        <v>11073</v>
      </c>
    </row>
    <row r="7984" spans="2:2" x14ac:dyDescent="0.2">
      <c r="B7984" t="s">
        <v>11074</v>
      </c>
    </row>
    <row r="7985" spans="2:2" x14ac:dyDescent="0.2">
      <c r="B7985" t="s">
        <v>11075</v>
      </c>
    </row>
    <row r="7986" spans="2:2" x14ac:dyDescent="0.2">
      <c r="B7986" t="s">
        <v>11076</v>
      </c>
    </row>
    <row r="7987" spans="2:2" x14ac:dyDescent="0.2">
      <c r="B7987" t="s">
        <v>11077</v>
      </c>
    </row>
    <row r="7988" spans="2:2" x14ac:dyDescent="0.2">
      <c r="B7988" t="s">
        <v>11078</v>
      </c>
    </row>
    <row r="7989" spans="2:2" x14ac:dyDescent="0.2">
      <c r="B7989" t="s">
        <v>11079</v>
      </c>
    </row>
    <row r="7990" spans="2:2" x14ac:dyDescent="0.2">
      <c r="B7990" t="s">
        <v>11080</v>
      </c>
    </row>
    <row r="7991" spans="2:2" x14ac:dyDescent="0.2">
      <c r="B7991" t="s">
        <v>11081</v>
      </c>
    </row>
    <row r="7992" spans="2:2" x14ac:dyDescent="0.2">
      <c r="B7992" t="s">
        <v>11082</v>
      </c>
    </row>
    <row r="7993" spans="2:2" x14ac:dyDescent="0.2">
      <c r="B7993" t="s">
        <v>11083</v>
      </c>
    </row>
    <row r="7994" spans="2:2" x14ac:dyDescent="0.2">
      <c r="B7994" t="s">
        <v>11084</v>
      </c>
    </row>
    <row r="7995" spans="2:2" x14ac:dyDescent="0.2">
      <c r="B7995" t="s">
        <v>11085</v>
      </c>
    </row>
    <row r="7996" spans="2:2" x14ac:dyDescent="0.2">
      <c r="B7996" t="s">
        <v>11086</v>
      </c>
    </row>
    <row r="7997" spans="2:2" x14ac:dyDescent="0.2">
      <c r="B7997" t="s">
        <v>11087</v>
      </c>
    </row>
    <row r="7998" spans="2:2" x14ac:dyDescent="0.2">
      <c r="B7998" t="s">
        <v>11088</v>
      </c>
    </row>
    <row r="7999" spans="2:2" x14ac:dyDescent="0.2">
      <c r="B7999" t="s">
        <v>11089</v>
      </c>
    </row>
    <row r="8000" spans="2:2" x14ac:dyDescent="0.2">
      <c r="B8000" t="s">
        <v>11090</v>
      </c>
    </row>
    <row r="8001" spans="2:2" x14ac:dyDescent="0.2">
      <c r="B8001" t="s">
        <v>11091</v>
      </c>
    </row>
    <row r="8002" spans="2:2" x14ac:dyDescent="0.2">
      <c r="B8002" t="s">
        <v>11092</v>
      </c>
    </row>
    <row r="8003" spans="2:2" x14ac:dyDescent="0.2">
      <c r="B8003" t="s">
        <v>11093</v>
      </c>
    </row>
    <row r="8004" spans="2:2" x14ac:dyDescent="0.2">
      <c r="B8004" t="s">
        <v>11094</v>
      </c>
    </row>
    <row r="8005" spans="2:2" x14ac:dyDescent="0.2">
      <c r="B8005" t="s">
        <v>11095</v>
      </c>
    </row>
    <row r="8006" spans="2:2" x14ac:dyDescent="0.2">
      <c r="B8006" t="s">
        <v>11096</v>
      </c>
    </row>
    <row r="8007" spans="2:2" x14ac:dyDescent="0.2">
      <c r="B8007" t="s">
        <v>11097</v>
      </c>
    </row>
    <row r="8008" spans="2:2" x14ac:dyDescent="0.2">
      <c r="B8008" t="s">
        <v>11098</v>
      </c>
    </row>
    <row r="8009" spans="2:2" x14ac:dyDescent="0.2">
      <c r="B8009" t="s">
        <v>11099</v>
      </c>
    </row>
    <row r="8010" spans="2:2" x14ac:dyDescent="0.2">
      <c r="B8010" t="s">
        <v>11100</v>
      </c>
    </row>
    <row r="8011" spans="2:2" x14ac:dyDescent="0.2">
      <c r="B8011" t="s">
        <v>11101</v>
      </c>
    </row>
    <row r="8012" spans="2:2" x14ac:dyDescent="0.2">
      <c r="B8012" t="s">
        <v>11102</v>
      </c>
    </row>
    <row r="8013" spans="2:2" x14ac:dyDescent="0.2">
      <c r="B8013" t="s">
        <v>11103</v>
      </c>
    </row>
    <row r="8014" spans="2:2" x14ac:dyDescent="0.2">
      <c r="B8014" t="s">
        <v>11104</v>
      </c>
    </row>
    <row r="8015" spans="2:2" x14ac:dyDescent="0.2">
      <c r="B8015" t="s">
        <v>11105</v>
      </c>
    </row>
    <row r="8016" spans="2:2" x14ac:dyDescent="0.2">
      <c r="B8016" t="s">
        <v>11106</v>
      </c>
    </row>
    <row r="8017" spans="2:2" x14ac:dyDescent="0.2">
      <c r="B8017" t="s">
        <v>11107</v>
      </c>
    </row>
    <row r="8018" spans="2:2" x14ac:dyDescent="0.2">
      <c r="B8018" t="s">
        <v>11108</v>
      </c>
    </row>
    <row r="8019" spans="2:2" x14ac:dyDescent="0.2">
      <c r="B8019" t="s">
        <v>11109</v>
      </c>
    </row>
    <row r="8020" spans="2:2" x14ac:dyDescent="0.2">
      <c r="B8020" t="s">
        <v>11110</v>
      </c>
    </row>
    <row r="8021" spans="2:2" x14ac:dyDescent="0.2">
      <c r="B8021" t="s">
        <v>11111</v>
      </c>
    </row>
    <row r="8022" spans="2:2" x14ac:dyDescent="0.2">
      <c r="B8022" t="s">
        <v>11112</v>
      </c>
    </row>
    <row r="8023" spans="2:2" x14ac:dyDescent="0.2">
      <c r="B8023" t="s">
        <v>11113</v>
      </c>
    </row>
    <row r="8024" spans="2:2" x14ac:dyDescent="0.2">
      <c r="B8024" t="s">
        <v>11114</v>
      </c>
    </row>
    <row r="8025" spans="2:2" x14ac:dyDescent="0.2">
      <c r="B8025" t="s">
        <v>11115</v>
      </c>
    </row>
    <row r="8026" spans="2:2" x14ac:dyDescent="0.2">
      <c r="B8026" t="s">
        <v>11116</v>
      </c>
    </row>
    <row r="8027" spans="2:2" x14ac:dyDescent="0.2">
      <c r="B8027" t="s">
        <v>11117</v>
      </c>
    </row>
    <row r="8028" spans="2:2" x14ac:dyDescent="0.2">
      <c r="B8028" t="s">
        <v>11118</v>
      </c>
    </row>
    <row r="8029" spans="2:2" x14ac:dyDescent="0.2">
      <c r="B8029" t="s">
        <v>11119</v>
      </c>
    </row>
    <row r="8030" spans="2:2" x14ac:dyDescent="0.2">
      <c r="B8030" t="s">
        <v>11120</v>
      </c>
    </row>
    <row r="8031" spans="2:2" x14ac:dyDescent="0.2">
      <c r="B8031" t="s">
        <v>11121</v>
      </c>
    </row>
    <row r="8032" spans="2:2" x14ac:dyDescent="0.2">
      <c r="B8032" t="s">
        <v>11122</v>
      </c>
    </row>
    <row r="8033" spans="2:2" x14ac:dyDescent="0.2">
      <c r="B8033" t="s">
        <v>1326</v>
      </c>
    </row>
    <row r="8034" spans="2:2" x14ac:dyDescent="0.2">
      <c r="B8034" t="s">
        <v>11123</v>
      </c>
    </row>
    <row r="8035" spans="2:2" x14ac:dyDescent="0.2">
      <c r="B8035" t="s">
        <v>11124</v>
      </c>
    </row>
    <row r="8036" spans="2:2" x14ac:dyDescent="0.2">
      <c r="B8036" t="s">
        <v>11125</v>
      </c>
    </row>
    <row r="8037" spans="2:2" x14ac:dyDescent="0.2">
      <c r="B8037" t="s">
        <v>11126</v>
      </c>
    </row>
    <row r="8038" spans="2:2" x14ac:dyDescent="0.2">
      <c r="B8038" t="s">
        <v>11127</v>
      </c>
    </row>
    <row r="8039" spans="2:2" x14ac:dyDescent="0.2">
      <c r="B8039" t="s">
        <v>11128</v>
      </c>
    </row>
    <row r="8040" spans="2:2" x14ac:dyDescent="0.2">
      <c r="B8040" t="s">
        <v>11129</v>
      </c>
    </row>
    <row r="8041" spans="2:2" x14ac:dyDescent="0.2">
      <c r="B8041" t="s">
        <v>11130</v>
      </c>
    </row>
    <row r="8042" spans="2:2" x14ac:dyDescent="0.2">
      <c r="B8042" t="s">
        <v>11131</v>
      </c>
    </row>
    <row r="8043" spans="2:2" x14ac:dyDescent="0.2">
      <c r="B8043" t="s">
        <v>11132</v>
      </c>
    </row>
    <row r="8044" spans="2:2" x14ac:dyDescent="0.2">
      <c r="B8044" t="s">
        <v>11133</v>
      </c>
    </row>
    <row r="8045" spans="2:2" x14ac:dyDescent="0.2">
      <c r="B8045" t="s">
        <v>11134</v>
      </c>
    </row>
    <row r="8046" spans="2:2" x14ac:dyDescent="0.2">
      <c r="B8046" t="s">
        <v>11135</v>
      </c>
    </row>
    <row r="8047" spans="2:2" x14ac:dyDescent="0.2">
      <c r="B8047" t="s">
        <v>11136</v>
      </c>
    </row>
    <row r="8048" spans="2:2" x14ac:dyDescent="0.2">
      <c r="B8048" t="s">
        <v>11137</v>
      </c>
    </row>
    <row r="8049" spans="2:2" x14ac:dyDescent="0.2">
      <c r="B8049" t="s">
        <v>11138</v>
      </c>
    </row>
    <row r="8050" spans="2:2" x14ac:dyDescent="0.2">
      <c r="B8050" t="s">
        <v>11139</v>
      </c>
    </row>
    <row r="8051" spans="2:2" x14ac:dyDescent="0.2">
      <c r="B8051" t="s">
        <v>11140</v>
      </c>
    </row>
    <row r="8052" spans="2:2" x14ac:dyDescent="0.2">
      <c r="B8052" t="s">
        <v>11141</v>
      </c>
    </row>
    <row r="8053" spans="2:2" x14ac:dyDescent="0.2">
      <c r="B8053" t="s">
        <v>11142</v>
      </c>
    </row>
    <row r="8054" spans="2:2" x14ac:dyDescent="0.2">
      <c r="B8054" t="s">
        <v>11143</v>
      </c>
    </row>
    <row r="8055" spans="2:2" x14ac:dyDescent="0.2">
      <c r="B8055" t="s">
        <v>11144</v>
      </c>
    </row>
    <row r="8056" spans="2:2" x14ac:dyDescent="0.2">
      <c r="B8056" t="s">
        <v>11145</v>
      </c>
    </row>
    <row r="8057" spans="2:2" x14ac:dyDescent="0.2">
      <c r="B8057" t="s">
        <v>11146</v>
      </c>
    </row>
    <row r="8058" spans="2:2" x14ac:dyDescent="0.2">
      <c r="B8058" t="s">
        <v>11147</v>
      </c>
    </row>
    <row r="8059" spans="2:2" x14ac:dyDescent="0.2">
      <c r="B8059" t="s">
        <v>11148</v>
      </c>
    </row>
    <row r="8060" spans="2:2" x14ac:dyDescent="0.2">
      <c r="B8060" t="s">
        <v>11149</v>
      </c>
    </row>
    <row r="8061" spans="2:2" x14ac:dyDescent="0.2">
      <c r="B8061" t="s">
        <v>11150</v>
      </c>
    </row>
    <row r="8062" spans="2:2" x14ac:dyDescent="0.2">
      <c r="B8062" t="s">
        <v>11151</v>
      </c>
    </row>
    <row r="8063" spans="2:2" x14ac:dyDescent="0.2">
      <c r="B8063" t="s">
        <v>11152</v>
      </c>
    </row>
    <row r="8064" spans="2:2" x14ac:dyDescent="0.2">
      <c r="B8064" t="s">
        <v>11153</v>
      </c>
    </row>
    <row r="8065" spans="2:2" x14ac:dyDescent="0.2">
      <c r="B8065" t="s">
        <v>11154</v>
      </c>
    </row>
    <row r="8066" spans="2:2" x14ac:dyDescent="0.2">
      <c r="B8066" t="s">
        <v>11155</v>
      </c>
    </row>
    <row r="8067" spans="2:2" x14ac:dyDescent="0.2">
      <c r="B8067" t="s">
        <v>11156</v>
      </c>
    </row>
    <row r="8068" spans="2:2" x14ac:dyDescent="0.2">
      <c r="B8068" t="s">
        <v>11157</v>
      </c>
    </row>
    <row r="8069" spans="2:2" x14ac:dyDescent="0.2">
      <c r="B8069" t="s">
        <v>11158</v>
      </c>
    </row>
    <row r="8070" spans="2:2" x14ac:dyDescent="0.2">
      <c r="B8070" t="s">
        <v>11159</v>
      </c>
    </row>
    <row r="8071" spans="2:2" x14ac:dyDescent="0.2">
      <c r="B8071" t="s">
        <v>11160</v>
      </c>
    </row>
    <row r="8072" spans="2:2" x14ac:dyDescent="0.2">
      <c r="B8072" t="s">
        <v>11161</v>
      </c>
    </row>
    <row r="8073" spans="2:2" x14ac:dyDescent="0.2">
      <c r="B8073" t="s">
        <v>11162</v>
      </c>
    </row>
    <row r="8074" spans="2:2" x14ac:dyDescent="0.2">
      <c r="B8074" t="s">
        <v>11163</v>
      </c>
    </row>
    <row r="8075" spans="2:2" x14ac:dyDescent="0.2">
      <c r="B8075" t="s">
        <v>11164</v>
      </c>
    </row>
    <row r="8076" spans="2:2" x14ac:dyDescent="0.2">
      <c r="B8076" t="s">
        <v>11165</v>
      </c>
    </row>
    <row r="8077" spans="2:2" x14ac:dyDescent="0.2">
      <c r="B8077" t="s">
        <v>11166</v>
      </c>
    </row>
    <row r="8078" spans="2:2" x14ac:dyDescent="0.2">
      <c r="B8078" t="s">
        <v>11167</v>
      </c>
    </row>
    <row r="8079" spans="2:2" x14ac:dyDescent="0.2">
      <c r="B8079" t="s">
        <v>11168</v>
      </c>
    </row>
    <row r="8080" spans="2:2" x14ac:dyDescent="0.2">
      <c r="B8080" t="s">
        <v>11169</v>
      </c>
    </row>
    <row r="8081" spans="2:2" x14ac:dyDescent="0.2">
      <c r="B8081" t="s">
        <v>11170</v>
      </c>
    </row>
    <row r="8082" spans="2:2" x14ac:dyDescent="0.2">
      <c r="B8082" t="s">
        <v>11171</v>
      </c>
    </row>
    <row r="8083" spans="2:2" x14ac:dyDescent="0.2">
      <c r="B8083" t="s">
        <v>11172</v>
      </c>
    </row>
    <row r="8084" spans="2:2" x14ac:dyDescent="0.2">
      <c r="B8084" t="s">
        <v>11173</v>
      </c>
    </row>
    <row r="8085" spans="2:2" x14ac:dyDescent="0.2">
      <c r="B8085" t="s">
        <v>11174</v>
      </c>
    </row>
    <row r="8086" spans="2:2" x14ac:dyDescent="0.2">
      <c r="B8086" t="s">
        <v>11175</v>
      </c>
    </row>
    <row r="8087" spans="2:2" x14ac:dyDescent="0.2">
      <c r="B8087" t="s">
        <v>11176</v>
      </c>
    </row>
    <row r="8088" spans="2:2" x14ac:dyDescent="0.2">
      <c r="B8088" t="s">
        <v>11177</v>
      </c>
    </row>
    <row r="8089" spans="2:2" x14ac:dyDescent="0.2">
      <c r="B8089" t="s">
        <v>11178</v>
      </c>
    </row>
    <row r="8090" spans="2:2" x14ac:dyDescent="0.2">
      <c r="B8090" t="s">
        <v>11179</v>
      </c>
    </row>
    <row r="8091" spans="2:2" x14ac:dyDescent="0.2">
      <c r="B8091" t="s">
        <v>11180</v>
      </c>
    </row>
    <row r="8092" spans="2:2" x14ac:dyDescent="0.2">
      <c r="B8092" t="s">
        <v>11181</v>
      </c>
    </row>
    <row r="8093" spans="2:2" x14ac:dyDescent="0.2">
      <c r="B8093" t="s">
        <v>11182</v>
      </c>
    </row>
    <row r="8094" spans="2:2" x14ac:dyDescent="0.2">
      <c r="B8094" t="s">
        <v>11183</v>
      </c>
    </row>
    <row r="8095" spans="2:2" x14ac:dyDescent="0.2">
      <c r="B8095" t="s">
        <v>11184</v>
      </c>
    </row>
    <row r="8096" spans="2:2" x14ac:dyDescent="0.2">
      <c r="B8096" t="s">
        <v>11185</v>
      </c>
    </row>
    <row r="8097" spans="2:2" x14ac:dyDescent="0.2">
      <c r="B8097" t="s">
        <v>11186</v>
      </c>
    </row>
    <row r="8098" spans="2:2" x14ac:dyDescent="0.2">
      <c r="B8098" t="s">
        <v>11187</v>
      </c>
    </row>
    <row r="8099" spans="2:2" x14ac:dyDescent="0.2">
      <c r="B8099" t="s">
        <v>11188</v>
      </c>
    </row>
    <row r="8100" spans="2:2" x14ac:dyDescent="0.2">
      <c r="B8100" t="s">
        <v>11189</v>
      </c>
    </row>
    <row r="8101" spans="2:2" x14ac:dyDescent="0.2">
      <c r="B8101" t="s">
        <v>11190</v>
      </c>
    </row>
    <row r="8102" spans="2:2" x14ac:dyDescent="0.2">
      <c r="B8102" t="s">
        <v>11191</v>
      </c>
    </row>
    <row r="8103" spans="2:2" x14ac:dyDescent="0.2">
      <c r="B8103" t="s">
        <v>11192</v>
      </c>
    </row>
    <row r="8104" spans="2:2" x14ac:dyDescent="0.2">
      <c r="B8104" t="s">
        <v>11193</v>
      </c>
    </row>
    <row r="8105" spans="2:2" x14ac:dyDescent="0.2">
      <c r="B8105" t="s">
        <v>11194</v>
      </c>
    </row>
    <row r="8106" spans="2:2" x14ac:dyDescent="0.2">
      <c r="B8106" t="s">
        <v>11195</v>
      </c>
    </row>
    <row r="8107" spans="2:2" x14ac:dyDescent="0.2">
      <c r="B8107" t="s">
        <v>11196</v>
      </c>
    </row>
    <row r="8108" spans="2:2" x14ac:dyDescent="0.2">
      <c r="B8108" t="s">
        <v>11197</v>
      </c>
    </row>
    <row r="8109" spans="2:2" x14ac:dyDescent="0.2">
      <c r="B8109" t="s">
        <v>11198</v>
      </c>
    </row>
    <row r="8110" spans="2:2" x14ac:dyDescent="0.2">
      <c r="B8110" t="s">
        <v>11199</v>
      </c>
    </row>
    <row r="8111" spans="2:2" x14ac:dyDescent="0.2">
      <c r="B8111" t="s">
        <v>11200</v>
      </c>
    </row>
    <row r="8112" spans="2:2" x14ac:dyDescent="0.2">
      <c r="B8112" t="s">
        <v>11201</v>
      </c>
    </row>
    <row r="8113" spans="2:2" x14ac:dyDescent="0.2">
      <c r="B8113" t="s">
        <v>11202</v>
      </c>
    </row>
    <row r="8114" spans="2:2" x14ac:dyDescent="0.2">
      <c r="B8114" t="s">
        <v>11203</v>
      </c>
    </row>
    <row r="8115" spans="2:2" x14ac:dyDescent="0.2">
      <c r="B8115" t="s">
        <v>11204</v>
      </c>
    </row>
    <row r="8116" spans="2:2" x14ac:dyDescent="0.2">
      <c r="B8116" t="s">
        <v>11205</v>
      </c>
    </row>
    <row r="8117" spans="2:2" x14ac:dyDescent="0.2">
      <c r="B8117" t="s">
        <v>11206</v>
      </c>
    </row>
    <row r="8118" spans="2:2" x14ac:dyDescent="0.2">
      <c r="B8118" t="s">
        <v>11207</v>
      </c>
    </row>
    <row r="8119" spans="2:2" x14ac:dyDescent="0.2">
      <c r="B8119" t="s">
        <v>11208</v>
      </c>
    </row>
    <row r="8120" spans="2:2" x14ac:dyDescent="0.2">
      <c r="B8120" t="s">
        <v>11209</v>
      </c>
    </row>
    <row r="8121" spans="2:2" x14ac:dyDescent="0.2">
      <c r="B8121" t="s">
        <v>11210</v>
      </c>
    </row>
    <row r="8122" spans="2:2" x14ac:dyDescent="0.2">
      <c r="B8122" t="s">
        <v>11211</v>
      </c>
    </row>
    <row r="8123" spans="2:2" x14ac:dyDescent="0.2">
      <c r="B8123" t="s">
        <v>11212</v>
      </c>
    </row>
    <row r="8124" spans="2:2" x14ac:dyDescent="0.2">
      <c r="B8124" t="s">
        <v>11213</v>
      </c>
    </row>
    <row r="8125" spans="2:2" x14ac:dyDescent="0.2">
      <c r="B8125" t="s">
        <v>11214</v>
      </c>
    </row>
    <row r="8126" spans="2:2" x14ac:dyDescent="0.2">
      <c r="B8126" t="s">
        <v>11215</v>
      </c>
    </row>
    <row r="8127" spans="2:2" x14ac:dyDescent="0.2">
      <c r="B8127" t="s">
        <v>1701</v>
      </c>
    </row>
    <row r="8128" spans="2:2" x14ac:dyDescent="0.2">
      <c r="B8128" t="s">
        <v>11216</v>
      </c>
    </row>
    <row r="8129" spans="2:2" x14ac:dyDescent="0.2">
      <c r="B8129" t="s">
        <v>11217</v>
      </c>
    </row>
    <row r="8130" spans="2:2" x14ac:dyDescent="0.2">
      <c r="B8130" t="s">
        <v>11218</v>
      </c>
    </row>
    <row r="8131" spans="2:2" x14ac:dyDescent="0.2">
      <c r="B8131" t="s">
        <v>11219</v>
      </c>
    </row>
    <row r="8132" spans="2:2" x14ac:dyDescent="0.2">
      <c r="B8132" t="s">
        <v>11220</v>
      </c>
    </row>
    <row r="8133" spans="2:2" x14ac:dyDescent="0.2">
      <c r="B8133" t="s">
        <v>11221</v>
      </c>
    </row>
    <row r="8134" spans="2:2" x14ac:dyDescent="0.2">
      <c r="B8134" t="s">
        <v>11222</v>
      </c>
    </row>
    <row r="8135" spans="2:2" x14ac:dyDescent="0.2">
      <c r="B8135" t="s">
        <v>11223</v>
      </c>
    </row>
    <row r="8136" spans="2:2" x14ac:dyDescent="0.2">
      <c r="B8136" t="s">
        <v>11224</v>
      </c>
    </row>
    <row r="8137" spans="2:2" x14ac:dyDescent="0.2">
      <c r="B8137" t="s">
        <v>11225</v>
      </c>
    </row>
    <row r="8138" spans="2:2" x14ac:dyDescent="0.2">
      <c r="B8138" t="s">
        <v>11226</v>
      </c>
    </row>
    <row r="8139" spans="2:2" x14ac:dyDescent="0.2">
      <c r="B8139" t="s">
        <v>11227</v>
      </c>
    </row>
    <row r="8140" spans="2:2" x14ac:dyDescent="0.2">
      <c r="B8140" t="s">
        <v>11228</v>
      </c>
    </row>
    <row r="8141" spans="2:2" x14ac:dyDescent="0.2">
      <c r="B8141" t="s">
        <v>11229</v>
      </c>
    </row>
    <row r="8142" spans="2:2" x14ac:dyDescent="0.2">
      <c r="B8142" t="s">
        <v>11230</v>
      </c>
    </row>
    <row r="8143" spans="2:2" x14ac:dyDescent="0.2">
      <c r="B8143" t="s">
        <v>11231</v>
      </c>
    </row>
    <row r="8144" spans="2:2" x14ac:dyDescent="0.2">
      <c r="B8144" t="s">
        <v>11232</v>
      </c>
    </row>
    <row r="8145" spans="2:2" x14ac:dyDescent="0.2">
      <c r="B8145" t="s">
        <v>11233</v>
      </c>
    </row>
    <row r="8146" spans="2:2" x14ac:dyDescent="0.2">
      <c r="B8146" t="s">
        <v>11234</v>
      </c>
    </row>
    <row r="8147" spans="2:2" x14ac:dyDescent="0.2">
      <c r="B8147" t="s">
        <v>11235</v>
      </c>
    </row>
    <row r="8148" spans="2:2" x14ac:dyDescent="0.2">
      <c r="B8148" t="s">
        <v>11236</v>
      </c>
    </row>
    <row r="8149" spans="2:2" x14ac:dyDescent="0.2">
      <c r="B8149" t="s">
        <v>11237</v>
      </c>
    </row>
    <row r="8150" spans="2:2" x14ac:dyDescent="0.2">
      <c r="B8150" t="s">
        <v>11238</v>
      </c>
    </row>
    <row r="8151" spans="2:2" x14ac:dyDescent="0.2">
      <c r="B8151" t="s">
        <v>11239</v>
      </c>
    </row>
    <row r="8152" spans="2:2" x14ac:dyDescent="0.2">
      <c r="B8152" t="s">
        <v>11240</v>
      </c>
    </row>
    <row r="8153" spans="2:2" x14ac:dyDescent="0.2">
      <c r="B8153" t="s">
        <v>11241</v>
      </c>
    </row>
    <row r="8154" spans="2:2" x14ac:dyDescent="0.2">
      <c r="B8154" t="s">
        <v>11242</v>
      </c>
    </row>
    <row r="8155" spans="2:2" x14ac:dyDescent="0.2">
      <c r="B8155" t="s">
        <v>11243</v>
      </c>
    </row>
    <row r="8156" spans="2:2" x14ac:dyDescent="0.2">
      <c r="B8156" t="s">
        <v>11244</v>
      </c>
    </row>
    <row r="8157" spans="2:2" x14ac:dyDescent="0.2">
      <c r="B8157" t="s">
        <v>11245</v>
      </c>
    </row>
    <row r="8158" spans="2:2" x14ac:dyDescent="0.2">
      <c r="B8158" t="s">
        <v>11246</v>
      </c>
    </row>
    <row r="8159" spans="2:2" x14ac:dyDescent="0.2">
      <c r="B8159" t="s">
        <v>11247</v>
      </c>
    </row>
    <row r="8160" spans="2:2" x14ac:dyDescent="0.2">
      <c r="B8160" t="s">
        <v>11248</v>
      </c>
    </row>
    <row r="8161" spans="2:2" x14ac:dyDescent="0.2">
      <c r="B8161" t="s">
        <v>11249</v>
      </c>
    </row>
    <row r="8162" spans="2:2" x14ac:dyDescent="0.2">
      <c r="B8162" t="s">
        <v>11250</v>
      </c>
    </row>
    <row r="8163" spans="2:2" x14ac:dyDescent="0.2">
      <c r="B8163" t="s">
        <v>11251</v>
      </c>
    </row>
    <row r="8164" spans="2:2" x14ac:dyDescent="0.2">
      <c r="B8164" t="s">
        <v>11252</v>
      </c>
    </row>
    <row r="8165" spans="2:2" x14ac:dyDescent="0.2">
      <c r="B8165" t="s">
        <v>11253</v>
      </c>
    </row>
    <row r="8166" spans="2:2" x14ac:dyDescent="0.2">
      <c r="B8166" t="s">
        <v>11254</v>
      </c>
    </row>
    <row r="8167" spans="2:2" x14ac:dyDescent="0.2">
      <c r="B8167" t="s">
        <v>11255</v>
      </c>
    </row>
    <row r="8168" spans="2:2" x14ac:dyDescent="0.2">
      <c r="B8168" t="s">
        <v>11256</v>
      </c>
    </row>
    <row r="8169" spans="2:2" x14ac:dyDescent="0.2">
      <c r="B8169" t="s">
        <v>11257</v>
      </c>
    </row>
    <row r="8170" spans="2:2" x14ac:dyDescent="0.2">
      <c r="B8170" t="s">
        <v>11258</v>
      </c>
    </row>
    <row r="8171" spans="2:2" x14ac:dyDescent="0.2">
      <c r="B8171" t="s">
        <v>11259</v>
      </c>
    </row>
    <row r="8172" spans="2:2" x14ac:dyDescent="0.2">
      <c r="B8172" t="s">
        <v>11260</v>
      </c>
    </row>
    <row r="8173" spans="2:2" x14ac:dyDescent="0.2">
      <c r="B8173" t="s">
        <v>11261</v>
      </c>
    </row>
    <row r="8174" spans="2:2" x14ac:dyDescent="0.2">
      <c r="B8174" t="s">
        <v>11262</v>
      </c>
    </row>
    <row r="8175" spans="2:2" x14ac:dyDescent="0.2">
      <c r="B8175" t="s">
        <v>11263</v>
      </c>
    </row>
    <row r="8176" spans="2:2" x14ac:dyDescent="0.2">
      <c r="B8176" t="s">
        <v>11264</v>
      </c>
    </row>
    <row r="8177" spans="2:2" x14ac:dyDescent="0.2">
      <c r="B8177" t="s">
        <v>11265</v>
      </c>
    </row>
    <row r="8178" spans="2:2" x14ac:dyDescent="0.2">
      <c r="B8178" t="s">
        <v>11266</v>
      </c>
    </row>
    <row r="8179" spans="2:2" x14ac:dyDescent="0.2">
      <c r="B8179" t="s">
        <v>11267</v>
      </c>
    </row>
    <row r="8180" spans="2:2" x14ac:dyDescent="0.2">
      <c r="B8180" t="s">
        <v>11268</v>
      </c>
    </row>
    <row r="8181" spans="2:2" x14ac:dyDescent="0.2">
      <c r="B8181" t="s">
        <v>11269</v>
      </c>
    </row>
    <row r="8182" spans="2:2" x14ac:dyDescent="0.2">
      <c r="B8182" t="s">
        <v>11270</v>
      </c>
    </row>
    <row r="8183" spans="2:2" x14ac:dyDescent="0.2">
      <c r="B8183" t="s">
        <v>11271</v>
      </c>
    </row>
    <row r="8184" spans="2:2" x14ac:dyDescent="0.2">
      <c r="B8184" t="s">
        <v>11272</v>
      </c>
    </row>
    <row r="8185" spans="2:2" x14ac:dyDescent="0.2">
      <c r="B8185" t="s">
        <v>11273</v>
      </c>
    </row>
    <row r="8186" spans="2:2" x14ac:dyDescent="0.2">
      <c r="B8186" t="s">
        <v>11274</v>
      </c>
    </row>
    <row r="8187" spans="2:2" x14ac:dyDescent="0.2">
      <c r="B8187" t="s">
        <v>11275</v>
      </c>
    </row>
    <row r="8188" spans="2:2" x14ac:dyDescent="0.2">
      <c r="B8188" t="s">
        <v>11276</v>
      </c>
    </row>
    <row r="8189" spans="2:2" x14ac:dyDescent="0.2">
      <c r="B8189" t="s">
        <v>11277</v>
      </c>
    </row>
    <row r="8190" spans="2:2" x14ac:dyDescent="0.2">
      <c r="B8190" t="s">
        <v>11278</v>
      </c>
    </row>
    <row r="8191" spans="2:2" x14ac:dyDescent="0.2">
      <c r="B8191" t="s">
        <v>11279</v>
      </c>
    </row>
    <row r="8192" spans="2:2" x14ac:dyDescent="0.2">
      <c r="B8192" t="s">
        <v>11280</v>
      </c>
    </row>
    <row r="8193" spans="2:2" x14ac:dyDescent="0.2">
      <c r="B8193" t="s">
        <v>11281</v>
      </c>
    </row>
    <row r="8194" spans="2:2" x14ac:dyDescent="0.2">
      <c r="B8194" t="s">
        <v>11282</v>
      </c>
    </row>
    <row r="8195" spans="2:2" x14ac:dyDescent="0.2">
      <c r="B8195" t="s">
        <v>11283</v>
      </c>
    </row>
    <row r="8196" spans="2:2" x14ac:dyDescent="0.2">
      <c r="B8196" t="s">
        <v>11284</v>
      </c>
    </row>
    <row r="8197" spans="2:2" x14ac:dyDescent="0.2">
      <c r="B8197" t="s">
        <v>11285</v>
      </c>
    </row>
    <row r="8198" spans="2:2" x14ac:dyDescent="0.2">
      <c r="B8198" t="s">
        <v>11286</v>
      </c>
    </row>
    <row r="8199" spans="2:2" x14ac:dyDescent="0.2">
      <c r="B8199" t="s">
        <v>11287</v>
      </c>
    </row>
    <row r="8200" spans="2:2" x14ac:dyDescent="0.2">
      <c r="B8200" t="s">
        <v>11288</v>
      </c>
    </row>
    <row r="8201" spans="2:2" x14ac:dyDescent="0.2">
      <c r="B8201" t="s">
        <v>11289</v>
      </c>
    </row>
    <row r="8202" spans="2:2" x14ac:dyDescent="0.2">
      <c r="B8202" t="s">
        <v>11290</v>
      </c>
    </row>
    <row r="8203" spans="2:2" x14ac:dyDescent="0.2">
      <c r="B8203" t="s">
        <v>11291</v>
      </c>
    </row>
    <row r="8204" spans="2:2" x14ac:dyDescent="0.2">
      <c r="B8204" t="s">
        <v>11292</v>
      </c>
    </row>
    <row r="8205" spans="2:2" x14ac:dyDescent="0.2">
      <c r="B8205" t="s">
        <v>11293</v>
      </c>
    </row>
    <row r="8206" spans="2:2" x14ac:dyDescent="0.2">
      <c r="B8206" t="s">
        <v>11294</v>
      </c>
    </row>
    <row r="8207" spans="2:2" x14ac:dyDescent="0.2">
      <c r="B8207" t="s">
        <v>11295</v>
      </c>
    </row>
    <row r="8208" spans="2:2" x14ac:dyDescent="0.2">
      <c r="B8208" t="s">
        <v>11296</v>
      </c>
    </row>
    <row r="8209" spans="2:2" x14ac:dyDescent="0.2">
      <c r="B8209" t="s">
        <v>11297</v>
      </c>
    </row>
    <row r="8210" spans="2:2" x14ac:dyDescent="0.2">
      <c r="B8210" t="s">
        <v>11298</v>
      </c>
    </row>
    <row r="8211" spans="2:2" x14ac:dyDescent="0.2">
      <c r="B8211" t="s">
        <v>11299</v>
      </c>
    </row>
    <row r="8212" spans="2:2" x14ac:dyDescent="0.2">
      <c r="B8212" t="s">
        <v>11300</v>
      </c>
    </row>
    <row r="8213" spans="2:2" x14ac:dyDescent="0.2">
      <c r="B8213" t="s">
        <v>11301</v>
      </c>
    </row>
    <row r="8214" spans="2:2" x14ac:dyDescent="0.2">
      <c r="B8214" t="s">
        <v>11302</v>
      </c>
    </row>
    <row r="8215" spans="2:2" x14ac:dyDescent="0.2">
      <c r="B8215" t="s">
        <v>11303</v>
      </c>
    </row>
    <row r="8216" spans="2:2" x14ac:dyDescent="0.2">
      <c r="B8216" t="s">
        <v>11304</v>
      </c>
    </row>
    <row r="8217" spans="2:2" x14ac:dyDescent="0.2">
      <c r="B8217" t="s">
        <v>11305</v>
      </c>
    </row>
    <row r="8218" spans="2:2" x14ac:dyDescent="0.2">
      <c r="B8218" t="s">
        <v>11306</v>
      </c>
    </row>
    <row r="8219" spans="2:2" x14ac:dyDescent="0.2">
      <c r="B8219" t="s">
        <v>11307</v>
      </c>
    </row>
    <row r="8220" spans="2:2" x14ac:dyDescent="0.2">
      <c r="B8220" t="s">
        <v>11308</v>
      </c>
    </row>
    <row r="8221" spans="2:2" x14ac:dyDescent="0.2">
      <c r="B8221" t="s">
        <v>11309</v>
      </c>
    </row>
    <row r="8222" spans="2:2" x14ac:dyDescent="0.2">
      <c r="B8222" t="s">
        <v>11310</v>
      </c>
    </row>
    <row r="8223" spans="2:2" x14ac:dyDescent="0.2">
      <c r="B8223" t="s">
        <v>11311</v>
      </c>
    </row>
    <row r="8224" spans="2:2" x14ac:dyDescent="0.2">
      <c r="B8224" t="s">
        <v>11312</v>
      </c>
    </row>
    <row r="8225" spans="2:2" x14ac:dyDescent="0.2">
      <c r="B8225" t="s">
        <v>11313</v>
      </c>
    </row>
    <row r="8226" spans="2:2" x14ac:dyDescent="0.2">
      <c r="B8226" t="s">
        <v>11314</v>
      </c>
    </row>
    <row r="8227" spans="2:2" x14ac:dyDescent="0.2">
      <c r="B8227" t="s">
        <v>11315</v>
      </c>
    </row>
    <row r="8228" spans="2:2" x14ac:dyDescent="0.2">
      <c r="B8228" t="s">
        <v>11316</v>
      </c>
    </row>
    <row r="8229" spans="2:2" x14ac:dyDescent="0.2">
      <c r="B8229" t="s">
        <v>11317</v>
      </c>
    </row>
    <row r="8230" spans="2:2" x14ac:dyDescent="0.2">
      <c r="B8230" t="s">
        <v>11318</v>
      </c>
    </row>
    <row r="8231" spans="2:2" x14ac:dyDescent="0.2">
      <c r="B8231" t="s">
        <v>11319</v>
      </c>
    </row>
    <row r="8232" spans="2:2" x14ac:dyDescent="0.2">
      <c r="B8232" t="s">
        <v>11320</v>
      </c>
    </row>
    <row r="8233" spans="2:2" x14ac:dyDescent="0.2">
      <c r="B8233" t="s">
        <v>11321</v>
      </c>
    </row>
    <row r="8234" spans="2:2" x14ac:dyDescent="0.2">
      <c r="B8234" t="s">
        <v>11322</v>
      </c>
    </row>
    <row r="8235" spans="2:2" x14ac:dyDescent="0.2">
      <c r="B8235" t="s">
        <v>11323</v>
      </c>
    </row>
    <row r="8236" spans="2:2" x14ac:dyDescent="0.2">
      <c r="B8236" t="s">
        <v>11324</v>
      </c>
    </row>
    <row r="8237" spans="2:2" x14ac:dyDescent="0.2">
      <c r="B8237" t="s">
        <v>11325</v>
      </c>
    </row>
    <row r="8238" spans="2:2" x14ac:dyDescent="0.2">
      <c r="B8238" t="s">
        <v>11326</v>
      </c>
    </row>
    <row r="8239" spans="2:2" x14ac:dyDescent="0.2">
      <c r="B8239" t="s">
        <v>11327</v>
      </c>
    </row>
    <row r="8240" spans="2:2" x14ac:dyDescent="0.2">
      <c r="B8240" t="s">
        <v>11328</v>
      </c>
    </row>
    <row r="8241" spans="2:2" x14ac:dyDescent="0.2">
      <c r="B8241" t="s">
        <v>11329</v>
      </c>
    </row>
    <row r="8242" spans="2:2" x14ac:dyDescent="0.2">
      <c r="B8242" t="s">
        <v>11330</v>
      </c>
    </row>
    <row r="8243" spans="2:2" x14ac:dyDescent="0.2">
      <c r="B8243" t="s">
        <v>11331</v>
      </c>
    </row>
    <row r="8244" spans="2:2" x14ac:dyDescent="0.2">
      <c r="B8244" t="s">
        <v>11332</v>
      </c>
    </row>
    <row r="8245" spans="2:2" x14ac:dyDescent="0.2">
      <c r="B8245" t="s">
        <v>11333</v>
      </c>
    </row>
    <row r="8246" spans="2:2" x14ac:dyDescent="0.2">
      <c r="B8246" t="s">
        <v>11334</v>
      </c>
    </row>
    <row r="8247" spans="2:2" x14ac:dyDescent="0.2">
      <c r="B8247" t="s">
        <v>11335</v>
      </c>
    </row>
    <row r="8248" spans="2:2" x14ac:dyDescent="0.2">
      <c r="B8248" t="s">
        <v>11336</v>
      </c>
    </row>
    <row r="8249" spans="2:2" x14ac:dyDescent="0.2">
      <c r="B8249" t="s">
        <v>11337</v>
      </c>
    </row>
    <row r="8250" spans="2:2" x14ac:dyDescent="0.2">
      <c r="B8250" t="s">
        <v>11338</v>
      </c>
    </row>
    <row r="8251" spans="2:2" x14ac:dyDescent="0.2">
      <c r="B8251" t="s">
        <v>11339</v>
      </c>
    </row>
    <row r="8252" spans="2:2" x14ac:dyDescent="0.2">
      <c r="B8252" t="s">
        <v>11340</v>
      </c>
    </row>
    <row r="8253" spans="2:2" x14ac:dyDescent="0.2">
      <c r="B8253" t="s">
        <v>11341</v>
      </c>
    </row>
    <row r="8254" spans="2:2" x14ac:dyDescent="0.2">
      <c r="B8254" t="s">
        <v>11342</v>
      </c>
    </row>
    <row r="8255" spans="2:2" x14ac:dyDescent="0.2">
      <c r="B8255" t="s">
        <v>11343</v>
      </c>
    </row>
    <row r="8256" spans="2:2" x14ac:dyDescent="0.2">
      <c r="B8256" t="s">
        <v>11344</v>
      </c>
    </row>
    <row r="8257" spans="2:2" x14ac:dyDescent="0.2">
      <c r="B8257" t="s">
        <v>11345</v>
      </c>
    </row>
    <row r="8258" spans="2:2" x14ac:dyDescent="0.2">
      <c r="B8258" t="s">
        <v>11346</v>
      </c>
    </row>
    <row r="8259" spans="2:2" x14ac:dyDescent="0.2">
      <c r="B8259" t="s">
        <v>11347</v>
      </c>
    </row>
    <row r="8260" spans="2:2" x14ac:dyDescent="0.2">
      <c r="B8260" t="s">
        <v>11348</v>
      </c>
    </row>
    <row r="8261" spans="2:2" x14ac:dyDescent="0.2">
      <c r="B8261" t="s">
        <v>11349</v>
      </c>
    </row>
    <row r="8262" spans="2:2" x14ac:dyDescent="0.2">
      <c r="B8262" t="s">
        <v>11350</v>
      </c>
    </row>
    <row r="8263" spans="2:2" x14ac:dyDescent="0.2">
      <c r="B8263" t="s">
        <v>11351</v>
      </c>
    </row>
    <row r="8264" spans="2:2" x14ac:dyDescent="0.2">
      <c r="B8264" t="s">
        <v>11352</v>
      </c>
    </row>
    <row r="8265" spans="2:2" x14ac:dyDescent="0.2">
      <c r="B8265" t="s">
        <v>11353</v>
      </c>
    </row>
    <row r="8266" spans="2:2" x14ac:dyDescent="0.2">
      <c r="B8266" t="s">
        <v>11354</v>
      </c>
    </row>
    <row r="8267" spans="2:2" x14ac:dyDescent="0.2">
      <c r="B8267" t="s">
        <v>11355</v>
      </c>
    </row>
    <row r="8268" spans="2:2" x14ac:dyDescent="0.2">
      <c r="B8268" t="s">
        <v>11356</v>
      </c>
    </row>
    <row r="8269" spans="2:2" x14ac:dyDescent="0.2">
      <c r="B8269" t="s">
        <v>11357</v>
      </c>
    </row>
    <row r="8270" spans="2:2" x14ac:dyDescent="0.2">
      <c r="B8270" t="s">
        <v>11358</v>
      </c>
    </row>
    <row r="8271" spans="2:2" x14ac:dyDescent="0.2">
      <c r="B8271" t="s">
        <v>11359</v>
      </c>
    </row>
    <row r="8272" spans="2:2" x14ac:dyDescent="0.2">
      <c r="B8272" t="s">
        <v>11360</v>
      </c>
    </row>
    <row r="8273" spans="2:2" x14ac:dyDescent="0.2">
      <c r="B8273" t="s">
        <v>11361</v>
      </c>
    </row>
    <row r="8274" spans="2:2" x14ac:dyDescent="0.2">
      <c r="B8274" t="s">
        <v>11362</v>
      </c>
    </row>
    <row r="8275" spans="2:2" x14ac:dyDescent="0.2">
      <c r="B8275" t="s">
        <v>11363</v>
      </c>
    </row>
    <row r="8276" spans="2:2" x14ac:dyDescent="0.2">
      <c r="B8276" t="s">
        <v>11364</v>
      </c>
    </row>
    <row r="8277" spans="2:2" x14ac:dyDescent="0.2">
      <c r="B8277" t="s">
        <v>11365</v>
      </c>
    </row>
    <row r="8278" spans="2:2" x14ac:dyDescent="0.2">
      <c r="B8278" t="s">
        <v>11366</v>
      </c>
    </row>
    <row r="8279" spans="2:2" x14ac:dyDescent="0.2">
      <c r="B8279" t="s">
        <v>11367</v>
      </c>
    </row>
    <row r="8280" spans="2:2" x14ac:dyDescent="0.2">
      <c r="B8280" t="s">
        <v>11368</v>
      </c>
    </row>
    <row r="8281" spans="2:2" x14ac:dyDescent="0.2">
      <c r="B8281" t="s">
        <v>11369</v>
      </c>
    </row>
    <row r="8282" spans="2:2" x14ac:dyDescent="0.2">
      <c r="B8282" t="s">
        <v>11370</v>
      </c>
    </row>
    <row r="8283" spans="2:2" x14ac:dyDescent="0.2">
      <c r="B8283" t="s">
        <v>11371</v>
      </c>
    </row>
    <row r="8284" spans="2:2" x14ac:dyDescent="0.2">
      <c r="B8284" t="s">
        <v>11372</v>
      </c>
    </row>
    <row r="8285" spans="2:2" x14ac:dyDescent="0.2">
      <c r="B8285" t="s">
        <v>11373</v>
      </c>
    </row>
    <row r="8286" spans="2:2" x14ac:dyDescent="0.2">
      <c r="B8286" t="s">
        <v>11374</v>
      </c>
    </row>
    <row r="8287" spans="2:2" x14ac:dyDescent="0.2">
      <c r="B8287" t="s">
        <v>11375</v>
      </c>
    </row>
    <row r="8288" spans="2:2" x14ac:dyDescent="0.2">
      <c r="B8288" t="s">
        <v>11376</v>
      </c>
    </row>
    <row r="8289" spans="2:2" x14ac:dyDescent="0.2">
      <c r="B8289" t="s">
        <v>11377</v>
      </c>
    </row>
    <row r="8290" spans="2:2" x14ac:dyDescent="0.2">
      <c r="B8290" t="s">
        <v>11378</v>
      </c>
    </row>
    <row r="8291" spans="2:2" x14ac:dyDescent="0.2">
      <c r="B8291" t="s">
        <v>11379</v>
      </c>
    </row>
    <row r="8292" spans="2:2" x14ac:dyDescent="0.2">
      <c r="B8292" t="s">
        <v>11380</v>
      </c>
    </row>
    <row r="8293" spans="2:2" x14ac:dyDescent="0.2">
      <c r="B8293" t="s">
        <v>11381</v>
      </c>
    </row>
    <row r="8294" spans="2:2" x14ac:dyDescent="0.2">
      <c r="B8294" t="s">
        <v>11382</v>
      </c>
    </row>
    <row r="8295" spans="2:2" x14ac:dyDescent="0.2">
      <c r="B8295" t="s">
        <v>11383</v>
      </c>
    </row>
    <row r="8296" spans="2:2" x14ac:dyDescent="0.2">
      <c r="B8296" t="s">
        <v>11384</v>
      </c>
    </row>
    <row r="8297" spans="2:2" x14ac:dyDescent="0.2">
      <c r="B8297" t="s">
        <v>11385</v>
      </c>
    </row>
    <row r="8298" spans="2:2" x14ac:dyDescent="0.2">
      <c r="B8298" t="s">
        <v>11386</v>
      </c>
    </row>
    <row r="8299" spans="2:2" x14ac:dyDescent="0.2">
      <c r="B8299" t="s">
        <v>11387</v>
      </c>
    </row>
    <row r="8300" spans="2:2" x14ac:dyDescent="0.2">
      <c r="B8300" t="s">
        <v>11388</v>
      </c>
    </row>
    <row r="8301" spans="2:2" x14ac:dyDescent="0.2">
      <c r="B8301" t="s">
        <v>11389</v>
      </c>
    </row>
    <row r="8302" spans="2:2" x14ac:dyDescent="0.2">
      <c r="B8302" t="s">
        <v>11390</v>
      </c>
    </row>
    <row r="8303" spans="2:2" x14ac:dyDescent="0.2">
      <c r="B8303" t="s">
        <v>11391</v>
      </c>
    </row>
    <row r="8304" spans="2:2" x14ac:dyDescent="0.2">
      <c r="B8304" t="s">
        <v>11392</v>
      </c>
    </row>
    <row r="8305" spans="2:2" x14ac:dyDescent="0.2">
      <c r="B8305" t="s">
        <v>11393</v>
      </c>
    </row>
    <row r="8306" spans="2:2" x14ac:dyDescent="0.2">
      <c r="B8306" t="s">
        <v>11394</v>
      </c>
    </row>
    <row r="8307" spans="2:2" x14ac:dyDescent="0.2">
      <c r="B8307" t="s">
        <v>11395</v>
      </c>
    </row>
    <row r="8308" spans="2:2" x14ac:dyDescent="0.2">
      <c r="B8308" t="s">
        <v>11396</v>
      </c>
    </row>
    <row r="8309" spans="2:2" x14ac:dyDescent="0.2">
      <c r="B8309" t="s">
        <v>11397</v>
      </c>
    </row>
    <row r="8310" spans="2:2" x14ac:dyDescent="0.2">
      <c r="B8310" t="s">
        <v>11398</v>
      </c>
    </row>
    <row r="8311" spans="2:2" x14ac:dyDescent="0.2">
      <c r="B8311" t="s">
        <v>11399</v>
      </c>
    </row>
    <row r="8312" spans="2:2" x14ac:dyDescent="0.2">
      <c r="B8312" t="s">
        <v>11400</v>
      </c>
    </row>
    <row r="8313" spans="2:2" x14ac:dyDescent="0.2">
      <c r="B8313" t="s">
        <v>11401</v>
      </c>
    </row>
    <row r="8314" spans="2:2" x14ac:dyDescent="0.2">
      <c r="B8314" t="s">
        <v>11402</v>
      </c>
    </row>
    <row r="8315" spans="2:2" x14ac:dyDescent="0.2">
      <c r="B8315" t="s">
        <v>11403</v>
      </c>
    </row>
    <row r="8316" spans="2:2" x14ac:dyDescent="0.2">
      <c r="B8316" t="s">
        <v>11404</v>
      </c>
    </row>
    <row r="8317" spans="2:2" x14ac:dyDescent="0.2">
      <c r="B8317" t="s">
        <v>11405</v>
      </c>
    </row>
    <row r="8318" spans="2:2" x14ac:dyDescent="0.2">
      <c r="B8318" t="s">
        <v>11406</v>
      </c>
    </row>
    <row r="8319" spans="2:2" x14ac:dyDescent="0.2">
      <c r="B8319" t="s">
        <v>11407</v>
      </c>
    </row>
    <row r="8320" spans="2:2" x14ac:dyDescent="0.2">
      <c r="B8320" t="s">
        <v>11408</v>
      </c>
    </row>
    <row r="8321" spans="2:2" x14ac:dyDescent="0.2">
      <c r="B8321" t="s">
        <v>11409</v>
      </c>
    </row>
    <row r="8322" spans="2:2" x14ac:dyDescent="0.2">
      <c r="B8322" t="s">
        <v>11410</v>
      </c>
    </row>
    <row r="8323" spans="2:2" x14ac:dyDescent="0.2">
      <c r="B8323" t="s">
        <v>11411</v>
      </c>
    </row>
    <row r="8324" spans="2:2" x14ac:dyDescent="0.2">
      <c r="B8324" t="s">
        <v>11412</v>
      </c>
    </row>
    <row r="8325" spans="2:2" x14ac:dyDescent="0.2">
      <c r="B8325" t="s">
        <v>11413</v>
      </c>
    </row>
    <row r="8326" spans="2:2" x14ac:dyDescent="0.2">
      <c r="B8326" t="s">
        <v>11414</v>
      </c>
    </row>
    <row r="8327" spans="2:2" x14ac:dyDescent="0.2">
      <c r="B8327" t="s">
        <v>11415</v>
      </c>
    </row>
    <row r="8328" spans="2:2" x14ac:dyDescent="0.2">
      <c r="B8328" t="s">
        <v>11416</v>
      </c>
    </row>
    <row r="8329" spans="2:2" x14ac:dyDescent="0.2">
      <c r="B8329" t="s">
        <v>11417</v>
      </c>
    </row>
    <row r="8330" spans="2:2" x14ac:dyDescent="0.2">
      <c r="B8330" t="s">
        <v>11418</v>
      </c>
    </row>
    <row r="8331" spans="2:2" x14ac:dyDescent="0.2">
      <c r="B8331" t="s">
        <v>11419</v>
      </c>
    </row>
    <row r="8332" spans="2:2" x14ac:dyDescent="0.2">
      <c r="B8332" t="s">
        <v>11420</v>
      </c>
    </row>
    <row r="8333" spans="2:2" x14ac:dyDescent="0.2">
      <c r="B8333" t="s">
        <v>11421</v>
      </c>
    </row>
    <row r="8334" spans="2:2" x14ac:dyDescent="0.2">
      <c r="B8334" t="s">
        <v>11422</v>
      </c>
    </row>
    <row r="8335" spans="2:2" x14ac:dyDescent="0.2">
      <c r="B8335" t="s">
        <v>11423</v>
      </c>
    </row>
    <row r="8336" spans="2:2" x14ac:dyDescent="0.2">
      <c r="B8336" t="s">
        <v>11424</v>
      </c>
    </row>
    <row r="8337" spans="2:2" x14ac:dyDescent="0.2">
      <c r="B8337" t="s">
        <v>11425</v>
      </c>
    </row>
    <row r="8338" spans="2:2" x14ac:dyDescent="0.2">
      <c r="B8338" t="s">
        <v>11426</v>
      </c>
    </row>
    <row r="8339" spans="2:2" x14ac:dyDescent="0.2">
      <c r="B8339" t="s">
        <v>11427</v>
      </c>
    </row>
    <row r="8340" spans="2:2" x14ac:dyDescent="0.2">
      <c r="B8340" t="s">
        <v>11428</v>
      </c>
    </row>
    <row r="8341" spans="2:2" x14ac:dyDescent="0.2">
      <c r="B8341" t="s">
        <v>11429</v>
      </c>
    </row>
    <row r="8342" spans="2:2" x14ac:dyDescent="0.2">
      <c r="B8342" t="s">
        <v>11430</v>
      </c>
    </row>
    <row r="8343" spans="2:2" x14ac:dyDescent="0.2">
      <c r="B8343" t="s">
        <v>11431</v>
      </c>
    </row>
    <row r="8344" spans="2:2" x14ac:dyDescent="0.2">
      <c r="B8344" t="s">
        <v>11432</v>
      </c>
    </row>
    <row r="8345" spans="2:2" x14ac:dyDescent="0.2">
      <c r="B8345" t="s">
        <v>11433</v>
      </c>
    </row>
    <row r="8346" spans="2:2" x14ac:dyDescent="0.2">
      <c r="B8346" t="s">
        <v>11434</v>
      </c>
    </row>
    <row r="8347" spans="2:2" x14ac:dyDescent="0.2">
      <c r="B8347" t="s">
        <v>11435</v>
      </c>
    </row>
    <row r="8348" spans="2:2" x14ac:dyDescent="0.2">
      <c r="B8348" t="s">
        <v>11436</v>
      </c>
    </row>
    <row r="8349" spans="2:2" x14ac:dyDescent="0.2">
      <c r="B8349" t="s">
        <v>11437</v>
      </c>
    </row>
    <row r="8350" spans="2:2" x14ac:dyDescent="0.2">
      <c r="B8350" t="s">
        <v>11438</v>
      </c>
    </row>
    <row r="8351" spans="2:2" x14ac:dyDescent="0.2">
      <c r="B8351" t="s">
        <v>11439</v>
      </c>
    </row>
    <row r="8352" spans="2:2" x14ac:dyDescent="0.2">
      <c r="B8352" t="s">
        <v>11440</v>
      </c>
    </row>
    <row r="8353" spans="2:2" x14ac:dyDescent="0.2">
      <c r="B8353" t="s">
        <v>11441</v>
      </c>
    </row>
    <row r="8354" spans="2:2" x14ac:dyDescent="0.2">
      <c r="B8354" t="s">
        <v>11442</v>
      </c>
    </row>
    <row r="8355" spans="2:2" x14ac:dyDescent="0.2">
      <c r="B8355" t="s">
        <v>11443</v>
      </c>
    </row>
    <row r="8356" spans="2:2" x14ac:dyDescent="0.2">
      <c r="B8356" t="s">
        <v>11444</v>
      </c>
    </row>
    <row r="8357" spans="2:2" x14ac:dyDescent="0.2">
      <c r="B8357" t="s">
        <v>11445</v>
      </c>
    </row>
    <row r="8358" spans="2:2" x14ac:dyDescent="0.2">
      <c r="B8358" t="s">
        <v>11446</v>
      </c>
    </row>
    <row r="8359" spans="2:2" x14ac:dyDescent="0.2">
      <c r="B8359" t="s">
        <v>11447</v>
      </c>
    </row>
    <row r="8360" spans="2:2" x14ac:dyDescent="0.2">
      <c r="B8360" t="s">
        <v>11448</v>
      </c>
    </row>
    <row r="8361" spans="2:2" x14ac:dyDescent="0.2">
      <c r="B8361" t="s">
        <v>11449</v>
      </c>
    </row>
    <row r="8362" spans="2:2" x14ac:dyDescent="0.2">
      <c r="B8362" t="s">
        <v>11450</v>
      </c>
    </row>
    <row r="8363" spans="2:2" x14ac:dyDescent="0.2">
      <c r="B8363" t="s">
        <v>11451</v>
      </c>
    </row>
    <row r="8364" spans="2:2" x14ac:dyDescent="0.2">
      <c r="B8364" t="s">
        <v>11452</v>
      </c>
    </row>
    <row r="8365" spans="2:2" x14ac:dyDescent="0.2">
      <c r="B8365" t="s">
        <v>11453</v>
      </c>
    </row>
    <row r="8366" spans="2:2" x14ac:dyDescent="0.2">
      <c r="B8366" t="s">
        <v>11454</v>
      </c>
    </row>
    <row r="8367" spans="2:2" x14ac:dyDescent="0.2">
      <c r="B8367" t="s">
        <v>11455</v>
      </c>
    </row>
    <row r="8368" spans="2:2" x14ac:dyDescent="0.2">
      <c r="B8368" t="s">
        <v>11456</v>
      </c>
    </row>
    <row r="8369" spans="2:2" x14ac:dyDescent="0.2">
      <c r="B8369" t="s">
        <v>11457</v>
      </c>
    </row>
    <row r="8370" spans="2:2" x14ac:dyDescent="0.2">
      <c r="B8370" t="s">
        <v>11458</v>
      </c>
    </row>
    <row r="8371" spans="2:2" x14ac:dyDescent="0.2">
      <c r="B8371" t="s">
        <v>11459</v>
      </c>
    </row>
    <row r="8372" spans="2:2" x14ac:dyDescent="0.2">
      <c r="B8372" t="s">
        <v>11460</v>
      </c>
    </row>
    <row r="8373" spans="2:2" x14ac:dyDescent="0.2">
      <c r="B8373" t="s">
        <v>11461</v>
      </c>
    </row>
    <row r="8374" spans="2:2" x14ac:dyDescent="0.2">
      <c r="B8374" t="s">
        <v>11462</v>
      </c>
    </row>
    <row r="8375" spans="2:2" x14ac:dyDescent="0.2">
      <c r="B8375" t="s">
        <v>11463</v>
      </c>
    </row>
    <row r="8376" spans="2:2" x14ac:dyDescent="0.2">
      <c r="B8376" t="s">
        <v>11464</v>
      </c>
    </row>
    <row r="8377" spans="2:2" x14ac:dyDescent="0.2">
      <c r="B8377" t="s">
        <v>11465</v>
      </c>
    </row>
    <row r="8378" spans="2:2" x14ac:dyDescent="0.2">
      <c r="B8378" t="s">
        <v>11466</v>
      </c>
    </row>
    <row r="8379" spans="2:2" x14ac:dyDescent="0.2">
      <c r="B8379" t="s">
        <v>11467</v>
      </c>
    </row>
    <row r="8380" spans="2:2" x14ac:dyDescent="0.2">
      <c r="B8380" t="s">
        <v>11468</v>
      </c>
    </row>
    <row r="8381" spans="2:2" x14ac:dyDescent="0.2">
      <c r="B8381" t="s">
        <v>11469</v>
      </c>
    </row>
    <row r="8382" spans="2:2" x14ac:dyDescent="0.2">
      <c r="B8382" t="s">
        <v>11470</v>
      </c>
    </row>
    <row r="8383" spans="2:2" x14ac:dyDescent="0.2">
      <c r="B8383" t="s">
        <v>11471</v>
      </c>
    </row>
    <row r="8384" spans="2:2" x14ac:dyDescent="0.2">
      <c r="B8384" t="s">
        <v>11472</v>
      </c>
    </row>
    <row r="8385" spans="2:2" x14ac:dyDescent="0.2">
      <c r="B8385" t="s">
        <v>11473</v>
      </c>
    </row>
    <row r="8386" spans="2:2" x14ac:dyDescent="0.2">
      <c r="B8386" t="s">
        <v>11474</v>
      </c>
    </row>
    <row r="8387" spans="2:2" x14ac:dyDescent="0.2">
      <c r="B8387" t="s">
        <v>11475</v>
      </c>
    </row>
    <row r="8388" spans="2:2" x14ac:dyDescent="0.2">
      <c r="B8388" t="s">
        <v>11476</v>
      </c>
    </row>
    <row r="8389" spans="2:2" x14ac:dyDescent="0.2">
      <c r="B8389" t="s">
        <v>11477</v>
      </c>
    </row>
    <row r="8390" spans="2:2" x14ac:dyDescent="0.2">
      <c r="B8390" t="s">
        <v>11478</v>
      </c>
    </row>
    <row r="8391" spans="2:2" x14ac:dyDescent="0.2">
      <c r="B8391" t="s">
        <v>11479</v>
      </c>
    </row>
    <row r="8392" spans="2:2" x14ac:dyDescent="0.2">
      <c r="B8392" t="s">
        <v>11480</v>
      </c>
    </row>
    <row r="8393" spans="2:2" x14ac:dyDescent="0.2">
      <c r="B8393" t="s">
        <v>11481</v>
      </c>
    </row>
    <row r="8394" spans="2:2" x14ac:dyDescent="0.2">
      <c r="B8394" t="s">
        <v>11482</v>
      </c>
    </row>
    <row r="8395" spans="2:2" x14ac:dyDescent="0.2">
      <c r="B8395" t="s">
        <v>11483</v>
      </c>
    </row>
    <row r="8396" spans="2:2" x14ac:dyDescent="0.2">
      <c r="B8396" t="s">
        <v>11484</v>
      </c>
    </row>
    <row r="8397" spans="2:2" x14ac:dyDescent="0.2">
      <c r="B8397" t="s">
        <v>11485</v>
      </c>
    </row>
    <row r="8398" spans="2:2" x14ac:dyDescent="0.2">
      <c r="B8398" t="s">
        <v>11486</v>
      </c>
    </row>
    <row r="8399" spans="2:2" x14ac:dyDescent="0.2">
      <c r="B8399" t="s">
        <v>11487</v>
      </c>
    </row>
    <row r="8400" spans="2:2" x14ac:dyDescent="0.2">
      <c r="B8400" t="s">
        <v>11488</v>
      </c>
    </row>
    <row r="8401" spans="2:2" x14ac:dyDescent="0.2">
      <c r="B8401" t="s">
        <v>11489</v>
      </c>
    </row>
    <row r="8402" spans="2:2" x14ac:dyDescent="0.2">
      <c r="B8402" t="s">
        <v>11490</v>
      </c>
    </row>
    <row r="8403" spans="2:2" x14ac:dyDescent="0.2">
      <c r="B8403" t="s">
        <v>837</v>
      </c>
    </row>
    <row r="8404" spans="2:2" x14ac:dyDescent="0.2">
      <c r="B8404" t="s">
        <v>11491</v>
      </c>
    </row>
    <row r="8405" spans="2:2" x14ac:dyDescent="0.2">
      <c r="B8405" t="s">
        <v>11492</v>
      </c>
    </row>
    <row r="8406" spans="2:2" x14ac:dyDescent="0.2">
      <c r="B8406" t="s">
        <v>11493</v>
      </c>
    </row>
    <row r="8407" spans="2:2" x14ac:dyDescent="0.2">
      <c r="B8407" t="s">
        <v>11494</v>
      </c>
    </row>
    <row r="8408" spans="2:2" x14ac:dyDescent="0.2">
      <c r="B8408" t="s">
        <v>11495</v>
      </c>
    </row>
    <row r="8409" spans="2:2" x14ac:dyDescent="0.2">
      <c r="B8409" t="s">
        <v>11496</v>
      </c>
    </row>
    <row r="8410" spans="2:2" x14ac:dyDescent="0.2">
      <c r="B8410" t="s">
        <v>11497</v>
      </c>
    </row>
    <row r="8411" spans="2:2" x14ac:dyDescent="0.2">
      <c r="B8411" t="s">
        <v>11498</v>
      </c>
    </row>
    <row r="8412" spans="2:2" x14ac:dyDescent="0.2">
      <c r="B8412" t="s">
        <v>11499</v>
      </c>
    </row>
    <row r="8413" spans="2:2" x14ac:dyDescent="0.2">
      <c r="B8413" t="s">
        <v>11500</v>
      </c>
    </row>
    <row r="8414" spans="2:2" x14ac:dyDescent="0.2">
      <c r="B8414" t="s">
        <v>11501</v>
      </c>
    </row>
    <row r="8415" spans="2:2" x14ac:dyDescent="0.2">
      <c r="B8415" t="s">
        <v>11502</v>
      </c>
    </row>
    <row r="8416" spans="2:2" x14ac:dyDescent="0.2">
      <c r="B8416" t="s">
        <v>11503</v>
      </c>
    </row>
    <row r="8417" spans="2:2" x14ac:dyDescent="0.2">
      <c r="B8417" t="s">
        <v>11504</v>
      </c>
    </row>
    <row r="8418" spans="2:2" x14ac:dyDescent="0.2">
      <c r="B8418" t="s">
        <v>11505</v>
      </c>
    </row>
    <row r="8419" spans="2:2" x14ac:dyDescent="0.2">
      <c r="B8419" t="s">
        <v>11506</v>
      </c>
    </row>
    <row r="8420" spans="2:2" x14ac:dyDescent="0.2">
      <c r="B8420" t="s">
        <v>11507</v>
      </c>
    </row>
    <row r="8421" spans="2:2" x14ac:dyDescent="0.2">
      <c r="B8421" t="s">
        <v>11508</v>
      </c>
    </row>
    <row r="8422" spans="2:2" x14ac:dyDescent="0.2">
      <c r="B8422" t="s">
        <v>11509</v>
      </c>
    </row>
    <row r="8423" spans="2:2" x14ac:dyDescent="0.2">
      <c r="B8423" t="s">
        <v>11510</v>
      </c>
    </row>
    <row r="8424" spans="2:2" x14ac:dyDescent="0.2">
      <c r="B8424" t="s">
        <v>11511</v>
      </c>
    </row>
    <row r="8425" spans="2:2" x14ac:dyDescent="0.2">
      <c r="B8425" t="s">
        <v>11512</v>
      </c>
    </row>
    <row r="8426" spans="2:2" x14ac:dyDescent="0.2">
      <c r="B8426" t="s">
        <v>11513</v>
      </c>
    </row>
    <row r="8427" spans="2:2" x14ac:dyDescent="0.2">
      <c r="B8427" t="s">
        <v>11514</v>
      </c>
    </row>
    <row r="8428" spans="2:2" x14ac:dyDescent="0.2">
      <c r="B8428" t="s">
        <v>11515</v>
      </c>
    </row>
    <row r="8429" spans="2:2" x14ac:dyDescent="0.2">
      <c r="B8429" t="s">
        <v>11516</v>
      </c>
    </row>
    <row r="8430" spans="2:2" x14ac:dyDescent="0.2">
      <c r="B8430" t="s">
        <v>11517</v>
      </c>
    </row>
    <row r="8431" spans="2:2" x14ac:dyDescent="0.2">
      <c r="B8431" t="s">
        <v>11518</v>
      </c>
    </row>
    <row r="8432" spans="2:2" x14ac:dyDescent="0.2">
      <c r="B8432" t="s">
        <v>11519</v>
      </c>
    </row>
    <row r="8433" spans="2:2" x14ac:dyDescent="0.2">
      <c r="B8433" t="s">
        <v>11520</v>
      </c>
    </row>
    <row r="8434" spans="2:2" x14ac:dyDescent="0.2">
      <c r="B8434" t="s">
        <v>11521</v>
      </c>
    </row>
    <row r="8435" spans="2:2" x14ac:dyDescent="0.2">
      <c r="B8435" t="s">
        <v>11522</v>
      </c>
    </row>
    <row r="8436" spans="2:2" x14ac:dyDescent="0.2">
      <c r="B8436" t="s">
        <v>11523</v>
      </c>
    </row>
    <row r="8437" spans="2:2" x14ac:dyDescent="0.2">
      <c r="B8437" t="s">
        <v>11524</v>
      </c>
    </row>
    <row r="8438" spans="2:2" x14ac:dyDescent="0.2">
      <c r="B8438" t="s">
        <v>11525</v>
      </c>
    </row>
    <row r="8439" spans="2:2" x14ac:dyDescent="0.2">
      <c r="B8439" t="s">
        <v>11526</v>
      </c>
    </row>
    <row r="8440" spans="2:2" x14ac:dyDescent="0.2">
      <c r="B8440" t="s">
        <v>11527</v>
      </c>
    </row>
    <row r="8441" spans="2:2" x14ac:dyDescent="0.2">
      <c r="B8441" t="s">
        <v>11528</v>
      </c>
    </row>
    <row r="8442" spans="2:2" x14ac:dyDescent="0.2">
      <c r="B8442" t="s">
        <v>11529</v>
      </c>
    </row>
    <row r="8443" spans="2:2" x14ac:dyDescent="0.2">
      <c r="B8443" t="s">
        <v>11530</v>
      </c>
    </row>
    <row r="8444" spans="2:2" x14ac:dyDescent="0.2">
      <c r="B8444" t="s">
        <v>11531</v>
      </c>
    </row>
    <row r="8445" spans="2:2" x14ac:dyDescent="0.2">
      <c r="B8445" t="s">
        <v>11532</v>
      </c>
    </row>
    <row r="8446" spans="2:2" x14ac:dyDescent="0.2">
      <c r="B8446" t="s">
        <v>11533</v>
      </c>
    </row>
    <row r="8447" spans="2:2" x14ac:dyDescent="0.2">
      <c r="B8447" t="s">
        <v>11534</v>
      </c>
    </row>
    <row r="8448" spans="2:2" x14ac:dyDescent="0.2">
      <c r="B8448" t="s">
        <v>11535</v>
      </c>
    </row>
    <row r="8449" spans="2:2" x14ac:dyDescent="0.2">
      <c r="B8449" t="s">
        <v>11536</v>
      </c>
    </row>
    <row r="8450" spans="2:2" x14ac:dyDescent="0.2">
      <c r="B8450" t="s">
        <v>11537</v>
      </c>
    </row>
    <row r="8451" spans="2:2" x14ac:dyDescent="0.2">
      <c r="B8451" t="s">
        <v>11538</v>
      </c>
    </row>
    <row r="8452" spans="2:2" x14ac:dyDescent="0.2">
      <c r="B8452" t="s">
        <v>11539</v>
      </c>
    </row>
    <row r="8453" spans="2:2" x14ac:dyDescent="0.2">
      <c r="B8453" t="s">
        <v>11540</v>
      </c>
    </row>
    <row r="8454" spans="2:2" x14ac:dyDescent="0.2">
      <c r="B8454" t="s">
        <v>11541</v>
      </c>
    </row>
    <row r="8455" spans="2:2" x14ac:dyDescent="0.2">
      <c r="B8455" t="s">
        <v>11542</v>
      </c>
    </row>
    <row r="8456" spans="2:2" x14ac:dyDescent="0.2">
      <c r="B8456" t="s">
        <v>11543</v>
      </c>
    </row>
    <row r="8457" spans="2:2" x14ac:dyDescent="0.2">
      <c r="B8457" t="s">
        <v>11544</v>
      </c>
    </row>
    <row r="8458" spans="2:2" x14ac:dyDescent="0.2">
      <c r="B8458" t="s">
        <v>11545</v>
      </c>
    </row>
    <row r="8459" spans="2:2" x14ac:dyDescent="0.2">
      <c r="B8459" t="s">
        <v>11546</v>
      </c>
    </row>
    <row r="8460" spans="2:2" x14ac:dyDescent="0.2">
      <c r="B8460" t="s">
        <v>11547</v>
      </c>
    </row>
    <row r="8461" spans="2:2" x14ac:dyDescent="0.2">
      <c r="B8461" t="s">
        <v>11548</v>
      </c>
    </row>
    <row r="8462" spans="2:2" x14ac:dyDescent="0.2">
      <c r="B8462" t="s">
        <v>11549</v>
      </c>
    </row>
    <row r="8463" spans="2:2" x14ac:dyDescent="0.2">
      <c r="B8463" t="s">
        <v>11550</v>
      </c>
    </row>
    <row r="8464" spans="2:2" x14ac:dyDescent="0.2">
      <c r="B8464" t="s">
        <v>11551</v>
      </c>
    </row>
    <row r="8465" spans="2:2" x14ac:dyDescent="0.2">
      <c r="B8465" t="s">
        <v>11552</v>
      </c>
    </row>
    <row r="8466" spans="2:2" x14ac:dyDescent="0.2">
      <c r="B8466" t="s">
        <v>11553</v>
      </c>
    </row>
    <row r="8467" spans="2:2" x14ac:dyDescent="0.2">
      <c r="B8467" t="s">
        <v>11554</v>
      </c>
    </row>
    <row r="8468" spans="2:2" x14ac:dyDescent="0.2">
      <c r="B8468" t="s">
        <v>11555</v>
      </c>
    </row>
    <row r="8469" spans="2:2" x14ac:dyDescent="0.2">
      <c r="B8469" t="s">
        <v>11556</v>
      </c>
    </row>
    <row r="8470" spans="2:2" x14ac:dyDescent="0.2">
      <c r="B8470" t="s">
        <v>11557</v>
      </c>
    </row>
    <row r="8471" spans="2:2" x14ac:dyDescent="0.2">
      <c r="B8471" t="s">
        <v>11558</v>
      </c>
    </row>
    <row r="8472" spans="2:2" x14ac:dyDescent="0.2">
      <c r="B8472" t="s">
        <v>11559</v>
      </c>
    </row>
    <row r="8473" spans="2:2" x14ac:dyDescent="0.2">
      <c r="B8473" t="s">
        <v>11560</v>
      </c>
    </row>
    <row r="8474" spans="2:2" x14ac:dyDescent="0.2">
      <c r="B8474" t="s">
        <v>11561</v>
      </c>
    </row>
    <row r="8475" spans="2:2" x14ac:dyDescent="0.2">
      <c r="B8475" t="s">
        <v>11562</v>
      </c>
    </row>
    <row r="8476" spans="2:2" x14ac:dyDescent="0.2">
      <c r="B8476" t="s">
        <v>11563</v>
      </c>
    </row>
    <row r="8477" spans="2:2" x14ac:dyDescent="0.2">
      <c r="B8477" t="s">
        <v>11564</v>
      </c>
    </row>
    <row r="8478" spans="2:2" x14ac:dyDescent="0.2">
      <c r="B8478" t="s">
        <v>11565</v>
      </c>
    </row>
    <row r="8479" spans="2:2" x14ac:dyDescent="0.2">
      <c r="B8479" t="s">
        <v>11566</v>
      </c>
    </row>
    <row r="8480" spans="2:2" x14ac:dyDescent="0.2">
      <c r="B8480" t="s">
        <v>11567</v>
      </c>
    </row>
    <row r="8481" spans="2:2" x14ac:dyDescent="0.2">
      <c r="B8481" t="s">
        <v>11568</v>
      </c>
    </row>
    <row r="8482" spans="2:2" x14ac:dyDescent="0.2">
      <c r="B8482" t="s">
        <v>11569</v>
      </c>
    </row>
    <row r="8483" spans="2:2" x14ac:dyDescent="0.2">
      <c r="B8483" t="s">
        <v>11570</v>
      </c>
    </row>
    <row r="8484" spans="2:2" x14ac:dyDescent="0.2">
      <c r="B8484" t="s">
        <v>11571</v>
      </c>
    </row>
    <row r="8485" spans="2:2" x14ac:dyDescent="0.2">
      <c r="B8485" t="s">
        <v>11572</v>
      </c>
    </row>
    <row r="8486" spans="2:2" x14ac:dyDescent="0.2">
      <c r="B8486" t="s">
        <v>11573</v>
      </c>
    </row>
    <row r="8487" spans="2:2" x14ac:dyDescent="0.2">
      <c r="B8487" t="s">
        <v>11574</v>
      </c>
    </row>
    <row r="8488" spans="2:2" x14ac:dyDescent="0.2">
      <c r="B8488" t="s">
        <v>11575</v>
      </c>
    </row>
    <row r="8489" spans="2:2" x14ac:dyDescent="0.2">
      <c r="B8489" t="s">
        <v>11576</v>
      </c>
    </row>
    <row r="8490" spans="2:2" x14ac:dyDescent="0.2">
      <c r="B8490" t="s">
        <v>11577</v>
      </c>
    </row>
    <row r="8491" spans="2:2" x14ac:dyDescent="0.2">
      <c r="B8491" t="s">
        <v>11578</v>
      </c>
    </row>
    <row r="8492" spans="2:2" x14ac:dyDescent="0.2">
      <c r="B8492" t="s">
        <v>11579</v>
      </c>
    </row>
    <row r="8493" spans="2:2" x14ac:dyDescent="0.2">
      <c r="B8493" t="s">
        <v>11580</v>
      </c>
    </row>
    <row r="8494" spans="2:2" x14ac:dyDescent="0.2">
      <c r="B8494" t="s">
        <v>11581</v>
      </c>
    </row>
    <row r="8495" spans="2:2" x14ac:dyDescent="0.2">
      <c r="B8495" t="s">
        <v>11582</v>
      </c>
    </row>
    <row r="8496" spans="2:2" x14ac:dyDescent="0.2">
      <c r="B8496" t="s">
        <v>11583</v>
      </c>
    </row>
    <row r="8497" spans="2:2" x14ac:dyDescent="0.2">
      <c r="B8497" t="s">
        <v>11584</v>
      </c>
    </row>
    <row r="8498" spans="2:2" x14ac:dyDescent="0.2">
      <c r="B8498" t="s">
        <v>11585</v>
      </c>
    </row>
    <row r="8499" spans="2:2" x14ac:dyDescent="0.2">
      <c r="B8499" t="s">
        <v>11586</v>
      </c>
    </row>
    <row r="8500" spans="2:2" x14ac:dyDescent="0.2">
      <c r="B8500" t="s">
        <v>1715</v>
      </c>
    </row>
    <row r="8501" spans="2:2" x14ac:dyDescent="0.2">
      <c r="B8501" t="s">
        <v>11587</v>
      </c>
    </row>
    <row r="8502" spans="2:2" x14ac:dyDescent="0.2">
      <c r="B8502" t="s">
        <v>11588</v>
      </c>
    </row>
    <row r="8503" spans="2:2" x14ac:dyDescent="0.2">
      <c r="B8503" t="s">
        <v>11589</v>
      </c>
    </row>
    <row r="8504" spans="2:2" x14ac:dyDescent="0.2">
      <c r="B8504" t="s">
        <v>11590</v>
      </c>
    </row>
    <row r="8505" spans="2:2" x14ac:dyDescent="0.2">
      <c r="B8505" t="s">
        <v>11591</v>
      </c>
    </row>
    <row r="8506" spans="2:2" x14ac:dyDescent="0.2">
      <c r="B8506" t="s">
        <v>11592</v>
      </c>
    </row>
    <row r="8507" spans="2:2" x14ac:dyDescent="0.2">
      <c r="B8507" t="s">
        <v>11593</v>
      </c>
    </row>
    <row r="8508" spans="2:2" x14ac:dyDescent="0.2">
      <c r="B8508" t="s">
        <v>11594</v>
      </c>
    </row>
    <row r="8509" spans="2:2" x14ac:dyDescent="0.2">
      <c r="B8509" t="s">
        <v>11595</v>
      </c>
    </row>
    <row r="8510" spans="2:2" x14ac:dyDescent="0.2">
      <c r="B8510" t="s">
        <v>11596</v>
      </c>
    </row>
    <row r="8511" spans="2:2" x14ac:dyDescent="0.2">
      <c r="B8511" t="s">
        <v>11597</v>
      </c>
    </row>
    <row r="8512" spans="2:2" x14ac:dyDescent="0.2">
      <c r="B8512" t="s">
        <v>11598</v>
      </c>
    </row>
    <row r="8513" spans="2:2" x14ac:dyDescent="0.2">
      <c r="B8513" t="s">
        <v>11599</v>
      </c>
    </row>
    <row r="8514" spans="2:2" x14ac:dyDescent="0.2">
      <c r="B8514" t="s">
        <v>11600</v>
      </c>
    </row>
    <row r="8515" spans="2:2" x14ac:dyDescent="0.2">
      <c r="B8515" t="s">
        <v>11601</v>
      </c>
    </row>
    <row r="8516" spans="2:2" x14ac:dyDescent="0.2">
      <c r="B8516" t="s">
        <v>11602</v>
      </c>
    </row>
    <row r="8517" spans="2:2" x14ac:dyDescent="0.2">
      <c r="B8517" t="s">
        <v>11603</v>
      </c>
    </row>
    <row r="8518" spans="2:2" x14ac:dyDescent="0.2">
      <c r="B8518" t="s">
        <v>11604</v>
      </c>
    </row>
    <row r="8519" spans="2:2" x14ac:dyDescent="0.2">
      <c r="B8519" t="s">
        <v>11605</v>
      </c>
    </row>
    <row r="8520" spans="2:2" x14ac:dyDescent="0.2">
      <c r="B8520" t="s">
        <v>11606</v>
      </c>
    </row>
    <row r="8521" spans="2:2" x14ac:dyDescent="0.2">
      <c r="B8521" t="s">
        <v>11607</v>
      </c>
    </row>
    <row r="8522" spans="2:2" x14ac:dyDescent="0.2">
      <c r="B8522" t="s">
        <v>11608</v>
      </c>
    </row>
    <row r="8523" spans="2:2" x14ac:dyDescent="0.2">
      <c r="B8523" t="s">
        <v>11609</v>
      </c>
    </row>
    <row r="8524" spans="2:2" x14ac:dyDescent="0.2">
      <c r="B8524" t="s">
        <v>11610</v>
      </c>
    </row>
    <row r="8525" spans="2:2" x14ac:dyDescent="0.2">
      <c r="B8525" t="s">
        <v>11611</v>
      </c>
    </row>
    <row r="8526" spans="2:2" x14ac:dyDescent="0.2">
      <c r="B8526" t="s">
        <v>11612</v>
      </c>
    </row>
    <row r="8527" spans="2:2" x14ac:dyDescent="0.2">
      <c r="B8527" t="s">
        <v>11613</v>
      </c>
    </row>
    <row r="8528" spans="2:2" x14ac:dyDescent="0.2">
      <c r="B8528" t="s">
        <v>11614</v>
      </c>
    </row>
    <row r="8529" spans="2:2" x14ac:dyDescent="0.2">
      <c r="B8529" t="s">
        <v>11615</v>
      </c>
    </row>
    <row r="8530" spans="2:2" x14ac:dyDescent="0.2">
      <c r="B8530" t="s">
        <v>11616</v>
      </c>
    </row>
    <row r="8531" spans="2:2" x14ac:dyDescent="0.2">
      <c r="B8531" t="s">
        <v>11617</v>
      </c>
    </row>
    <row r="8532" spans="2:2" x14ac:dyDescent="0.2">
      <c r="B8532" t="s">
        <v>11618</v>
      </c>
    </row>
    <row r="8533" spans="2:2" x14ac:dyDescent="0.2">
      <c r="B8533" t="s">
        <v>11619</v>
      </c>
    </row>
    <row r="8534" spans="2:2" x14ac:dyDescent="0.2">
      <c r="B8534" t="s">
        <v>11620</v>
      </c>
    </row>
    <row r="8535" spans="2:2" x14ac:dyDescent="0.2">
      <c r="B8535" t="s">
        <v>11621</v>
      </c>
    </row>
    <row r="8536" spans="2:2" x14ac:dyDescent="0.2">
      <c r="B8536" t="s">
        <v>11622</v>
      </c>
    </row>
    <row r="8537" spans="2:2" x14ac:dyDescent="0.2">
      <c r="B8537" t="s">
        <v>11623</v>
      </c>
    </row>
    <row r="8538" spans="2:2" x14ac:dyDescent="0.2">
      <c r="B8538" t="s">
        <v>11624</v>
      </c>
    </row>
    <row r="8539" spans="2:2" x14ac:dyDescent="0.2">
      <c r="B8539" t="s">
        <v>11625</v>
      </c>
    </row>
    <row r="8540" spans="2:2" x14ac:dyDescent="0.2">
      <c r="B8540" t="s">
        <v>11626</v>
      </c>
    </row>
    <row r="8541" spans="2:2" x14ac:dyDescent="0.2">
      <c r="B8541" t="s">
        <v>11627</v>
      </c>
    </row>
    <row r="8542" spans="2:2" x14ac:dyDescent="0.2">
      <c r="B8542" t="s">
        <v>11628</v>
      </c>
    </row>
    <row r="8543" spans="2:2" x14ac:dyDescent="0.2">
      <c r="B8543" t="s">
        <v>11629</v>
      </c>
    </row>
    <row r="8544" spans="2:2" x14ac:dyDescent="0.2">
      <c r="B8544" t="s">
        <v>11630</v>
      </c>
    </row>
    <row r="8545" spans="2:2" x14ac:dyDescent="0.2">
      <c r="B8545" t="s">
        <v>11631</v>
      </c>
    </row>
    <row r="8546" spans="2:2" x14ac:dyDescent="0.2">
      <c r="B8546" t="s">
        <v>11632</v>
      </c>
    </row>
    <row r="8547" spans="2:2" x14ac:dyDescent="0.2">
      <c r="B8547" t="s">
        <v>11633</v>
      </c>
    </row>
    <row r="8548" spans="2:2" x14ac:dyDescent="0.2">
      <c r="B8548" t="s">
        <v>11634</v>
      </c>
    </row>
    <row r="8549" spans="2:2" x14ac:dyDescent="0.2">
      <c r="B8549" t="s">
        <v>11635</v>
      </c>
    </row>
    <row r="8550" spans="2:2" x14ac:dyDescent="0.2">
      <c r="B8550" t="s">
        <v>11636</v>
      </c>
    </row>
    <row r="8551" spans="2:2" x14ac:dyDescent="0.2">
      <c r="B8551" t="s">
        <v>11637</v>
      </c>
    </row>
    <row r="8552" spans="2:2" x14ac:dyDescent="0.2">
      <c r="B8552" t="s">
        <v>11638</v>
      </c>
    </row>
    <row r="8553" spans="2:2" x14ac:dyDescent="0.2">
      <c r="B8553" t="s">
        <v>11639</v>
      </c>
    </row>
    <row r="8554" spans="2:2" x14ac:dyDescent="0.2">
      <c r="B8554" t="s">
        <v>11640</v>
      </c>
    </row>
    <row r="8555" spans="2:2" x14ac:dyDescent="0.2">
      <c r="B8555" t="s">
        <v>11641</v>
      </c>
    </row>
    <row r="8556" spans="2:2" x14ac:dyDescent="0.2">
      <c r="B8556" t="s">
        <v>11642</v>
      </c>
    </row>
    <row r="8557" spans="2:2" x14ac:dyDescent="0.2">
      <c r="B8557" t="s">
        <v>11643</v>
      </c>
    </row>
    <row r="8558" spans="2:2" x14ac:dyDescent="0.2">
      <c r="B8558" t="s">
        <v>11644</v>
      </c>
    </row>
    <row r="8559" spans="2:2" x14ac:dyDescent="0.2">
      <c r="B8559" t="s">
        <v>11645</v>
      </c>
    </row>
    <row r="8560" spans="2:2" x14ac:dyDescent="0.2">
      <c r="B8560" t="s">
        <v>11646</v>
      </c>
    </row>
    <row r="8561" spans="2:2" x14ac:dyDescent="0.2">
      <c r="B8561" t="s">
        <v>11647</v>
      </c>
    </row>
    <row r="8562" spans="2:2" x14ac:dyDescent="0.2">
      <c r="B8562" t="s">
        <v>11648</v>
      </c>
    </row>
    <row r="8563" spans="2:2" x14ac:dyDescent="0.2">
      <c r="B8563" t="s">
        <v>11649</v>
      </c>
    </row>
    <row r="8564" spans="2:2" x14ac:dyDescent="0.2">
      <c r="B8564" t="s">
        <v>11650</v>
      </c>
    </row>
    <row r="8565" spans="2:2" x14ac:dyDescent="0.2">
      <c r="B8565" t="s">
        <v>11651</v>
      </c>
    </row>
    <row r="8566" spans="2:2" x14ac:dyDescent="0.2">
      <c r="B8566" t="s">
        <v>11652</v>
      </c>
    </row>
    <row r="8567" spans="2:2" x14ac:dyDescent="0.2">
      <c r="B8567" t="s">
        <v>11653</v>
      </c>
    </row>
    <row r="8568" spans="2:2" x14ac:dyDescent="0.2">
      <c r="B8568" t="s">
        <v>11654</v>
      </c>
    </row>
    <row r="8569" spans="2:2" x14ac:dyDescent="0.2">
      <c r="B8569" t="s">
        <v>11655</v>
      </c>
    </row>
    <row r="8570" spans="2:2" x14ac:dyDescent="0.2">
      <c r="B8570" t="s">
        <v>11656</v>
      </c>
    </row>
    <row r="8571" spans="2:2" x14ac:dyDescent="0.2">
      <c r="B8571" t="s">
        <v>11657</v>
      </c>
    </row>
    <row r="8572" spans="2:2" x14ac:dyDescent="0.2">
      <c r="B8572" t="s">
        <v>11658</v>
      </c>
    </row>
    <row r="8573" spans="2:2" x14ac:dyDescent="0.2">
      <c r="B8573" t="s">
        <v>11659</v>
      </c>
    </row>
    <row r="8574" spans="2:2" x14ac:dyDescent="0.2">
      <c r="B8574" t="s">
        <v>11660</v>
      </c>
    </row>
    <row r="8575" spans="2:2" x14ac:dyDescent="0.2">
      <c r="B8575" t="s">
        <v>11661</v>
      </c>
    </row>
    <row r="8576" spans="2:2" x14ac:dyDescent="0.2">
      <c r="B8576" t="s">
        <v>11662</v>
      </c>
    </row>
    <row r="8577" spans="2:2" x14ac:dyDescent="0.2">
      <c r="B8577" t="s">
        <v>11663</v>
      </c>
    </row>
    <row r="8578" spans="2:2" x14ac:dyDescent="0.2">
      <c r="B8578" t="s">
        <v>11664</v>
      </c>
    </row>
    <row r="8579" spans="2:2" x14ac:dyDescent="0.2">
      <c r="B8579" t="s">
        <v>11665</v>
      </c>
    </row>
    <row r="8580" spans="2:2" x14ac:dyDescent="0.2">
      <c r="B8580" t="s">
        <v>11666</v>
      </c>
    </row>
    <row r="8581" spans="2:2" x14ac:dyDescent="0.2">
      <c r="B8581" t="s">
        <v>11667</v>
      </c>
    </row>
    <row r="8582" spans="2:2" x14ac:dyDescent="0.2">
      <c r="B8582" t="s">
        <v>11668</v>
      </c>
    </row>
    <row r="8583" spans="2:2" x14ac:dyDescent="0.2">
      <c r="B8583" t="s">
        <v>11669</v>
      </c>
    </row>
    <row r="8584" spans="2:2" x14ac:dyDescent="0.2">
      <c r="B8584" t="s">
        <v>11670</v>
      </c>
    </row>
    <row r="8585" spans="2:2" x14ac:dyDescent="0.2">
      <c r="B8585" t="s">
        <v>11671</v>
      </c>
    </row>
    <row r="8586" spans="2:2" x14ac:dyDescent="0.2">
      <c r="B8586" t="s">
        <v>11672</v>
      </c>
    </row>
    <row r="8587" spans="2:2" x14ac:dyDescent="0.2">
      <c r="B8587" t="s">
        <v>11673</v>
      </c>
    </row>
    <row r="8588" spans="2:2" x14ac:dyDescent="0.2">
      <c r="B8588" t="s">
        <v>11674</v>
      </c>
    </row>
    <row r="8589" spans="2:2" x14ac:dyDescent="0.2">
      <c r="B8589" t="s">
        <v>11675</v>
      </c>
    </row>
    <row r="8590" spans="2:2" x14ac:dyDescent="0.2">
      <c r="B8590" t="s">
        <v>11676</v>
      </c>
    </row>
    <row r="8591" spans="2:2" x14ac:dyDescent="0.2">
      <c r="B8591" t="s">
        <v>11677</v>
      </c>
    </row>
    <row r="8592" spans="2:2" x14ac:dyDescent="0.2">
      <c r="B8592" t="s">
        <v>11678</v>
      </c>
    </row>
    <row r="8593" spans="2:2" x14ac:dyDescent="0.2">
      <c r="B8593" t="s">
        <v>11679</v>
      </c>
    </row>
    <row r="8594" spans="2:2" x14ac:dyDescent="0.2">
      <c r="B8594" t="s">
        <v>11680</v>
      </c>
    </row>
    <row r="8595" spans="2:2" x14ac:dyDescent="0.2">
      <c r="B8595" t="s">
        <v>11681</v>
      </c>
    </row>
    <row r="8596" spans="2:2" x14ac:dyDescent="0.2">
      <c r="B8596" t="s">
        <v>11682</v>
      </c>
    </row>
    <row r="8597" spans="2:2" x14ac:dyDescent="0.2">
      <c r="B8597" t="s">
        <v>11683</v>
      </c>
    </row>
    <row r="8598" spans="2:2" x14ac:dyDescent="0.2">
      <c r="B8598" t="s">
        <v>11684</v>
      </c>
    </row>
    <row r="8599" spans="2:2" x14ac:dyDescent="0.2">
      <c r="B8599" t="s">
        <v>11685</v>
      </c>
    </row>
    <row r="8600" spans="2:2" x14ac:dyDescent="0.2">
      <c r="B8600" t="s">
        <v>11686</v>
      </c>
    </row>
    <row r="8601" spans="2:2" x14ac:dyDescent="0.2">
      <c r="B8601" t="s">
        <v>11687</v>
      </c>
    </row>
    <row r="8602" spans="2:2" x14ac:dyDescent="0.2">
      <c r="B8602" t="s">
        <v>11688</v>
      </c>
    </row>
    <row r="8603" spans="2:2" x14ac:dyDescent="0.2">
      <c r="B8603" t="s">
        <v>11689</v>
      </c>
    </row>
    <row r="8604" spans="2:2" x14ac:dyDescent="0.2">
      <c r="B8604" t="s">
        <v>11690</v>
      </c>
    </row>
    <row r="8605" spans="2:2" x14ac:dyDescent="0.2">
      <c r="B8605" t="s">
        <v>11691</v>
      </c>
    </row>
    <row r="8606" spans="2:2" x14ac:dyDescent="0.2">
      <c r="B8606" t="s">
        <v>11692</v>
      </c>
    </row>
    <row r="8607" spans="2:2" x14ac:dyDescent="0.2">
      <c r="B8607" t="s">
        <v>11693</v>
      </c>
    </row>
    <row r="8608" spans="2:2" x14ac:dyDescent="0.2">
      <c r="B8608" t="s">
        <v>11694</v>
      </c>
    </row>
    <row r="8609" spans="2:2" x14ac:dyDescent="0.2">
      <c r="B8609" t="s">
        <v>11695</v>
      </c>
    </row>
    <row r="8610" spans="2:2" x14ac:dyDescent="0.2">
      <c r="B8610" t="s">
        <v>11696</v>
      </c>
    </row>
    <row r="8611" spans="2:2" x14ac:dyDescent="0.2">
      <c r="B8611" t="s">
        <v>11697</v>
      </c>
    </row>
    <row r="8612" spans="2:2" x14ac:dyDescent="0.2">
      <c r="B8612" t="s">
        <v>11698</v>
      </c>
    </row>
    <row r="8613" spans="2:2" x14ac:dyDescent="0.2">
      <c r="B8613" t="s">
        <v>11699</v>
      </c>
    </row>
    <row r="8614" spans="2:2" x14ac:dyDescent="0.2">
      <c r="B8614" t="s">
        <v>11700</v>
      </c>
    </row>
    <row r="8615" spans="2:2" x14ac:dyDescent="0.2">
      <c r="B8615" t="s">
        <v>11701</v>
      </c>
    </row>
    <row r="8616" spans="2:2" x14ac:dyDescent="0.2">
      <c r="B8616" t="s">
        <v>11702</v>
      </c>
    </row>
    <row r="8617" spans="2:2" x14ac:dyDescent="0.2">
      <c r="B8617" t="s">
        <v>11703</v>
      </c>
    </row>
    <row r="8618" spans="2:2" x14ac:dyDescent="0.2">
      <c r="B8618" t="s">
        <v>11704</v>
      </c>
    </row>
    <row r="8619" spans="2:2" x14ac:dyDescent="0.2">
      <c r="B8619" t="s">
        <v>11705</v>
      </c>
    </row>
    <row r="8620" spans="2:2" x14ac:dyDescent="0.2">
      <c r="B8620" t="s">
        <v>11706</v>
      </c>
    </row>
    <row r="8621" spans="2:2" x14ac:dyDescent="0.2">
      <c r="B8621" t="s">
        <v>11707</v>
      </c>
    </row>
    <row r="8622" spans="2:2" x14ac:dyDescent="0.2">
      <c r="B8622" t="s">
        <v>11708</v>
      </c>
    </row>
    <row r="8623" spans="2:2" x14ac:dyDescent="0.2">
      <c r="B8623" t="s">
        <v>11709</v>
      </c>
    </row>
    <row r="8624" spans="2:2" x14ac:dyDescent="0.2">
      <c r="B8624" t="s">
        <v>11710</v>
      </c>
    </row>
    <row r="8625" spans="2:2" x14ac:dyDescent="0.2">
      <c r="B8625" t="s">
        <v>11711</v>
      </c>
    </row>
    <row r="8626" spans="2:2" x14ac:dyDescent="0.2">
      <c r="B8626" t="s">
        <v>11712</v>
      </c>
    </row>
    <row r="8627" spans="2:2" x14ac:dyDescent="0.2">
      <c r="B8627" t="s">
        <v>11713</v>
      </c>
    </row>
    <row r="8628" spans="2:2" x14ac:dyDescent="0.2">
      <c r="B8628" t="s">
        <v>11714</v>
      </c>
    </row>
    <row r="8629" spans="2:2" x14ac:dyDescent="0.2">
      <c r="B8629" t="s">
        <v>11715</v>
      </c>
    </row>
    <row r="8630" spans="2:2" x14ac:dyDescent="0.2">
      <c r="B8630" t="s">
        <v>11716</v>
      </c>
    </row>
    <row r="8631" spans="2:2" x14ac:dyDescent="0.2">
      <c r="B8631" t="s">
        <v>11717</v>
      </c>
    </row>
    <row r="8632" spans="2:2" x14ac:dyDescent="0.2">
      <c r="B8632" t="s">
        <v>11718</v>
      </c>
    </row>
    <row r="8633" spans="2:2" x14ac:dyDescent="0.2">
      <c r="B8633" t="s">
        <v>11719</v>
      </c>
    </row>
    <row r="8634" spans="2:2" x14ac:dyDescent="0.2">
      <c r="B8634" t="s">
        <v>11720</v>
      </c>
    </row>
    <row r="8635" spans="2:2" x14ac:dyDescent="0.2">
      <c r="B8635" t="s">
        <v>11721</v>
      </c>
    </row>
    <row r="8636" spans="2:2" x14ac:dyDescent="0.2">
      <c r="B8636" t="s">
        <v>11722</v>
      </c>
    </row>
    <row r="8637" spans="2:2" x14ac:dyDescent="0.2">
      <c r="B8637" t="s">
        <v>11723</v>
      </c>
    </row>
    <row r="8638" spans="2:2" x14ac:dyDescent="0.2">
      <c r="B8638" t="s">
        <v>11724</v>
      </c>
    </row>
    <row r="8639" spans="2:2" x14ac:dyDescent="0.2">
      <c r="B8639" t="s">
        <v>11725</v>
      </c>
    </row>
    <row r="8640" spans="2:2" x14ac:dyDescent="0.2">
      <c r="B8640" t="s">
        <v>11726</v>
      </c>
    </row>
    <row r="8641" spans="2:2" x14ac:dyDescent="0.2">
      <c r="B8641" t="s">
        <v>11727</v>
      </c>
    </row>
    <row r="8642" spans="2:2" x14ac:dyDescent="0.2">
      <c r="B8642" t="s">
        <v>11728</v>
      </c>
    </row>
    <row r="8643" spans="2:2" x14ac:dyDescent="0.2">
      <c r="B8643" t="s">
        <v>11729</v>
      </c>
    </row>
    <row r="8644" spans="2:2" x14ac:dyDescent="0.2">
      <c r="B8644" t="s">
        <v>11730</v>
      </c>
    </row>
    <row r="8645" spans="2:2" x14ac:dyDescent="0.2">
      <c r="B8645" t="s">
        <v>11731</v>
      </c>
    </row>
    <row r="8646" spans="2:2" x14ac:dyDescent="0.2">
      <c r="B8646" t="s">
        <v>11732</v>
      </c>
    </row>
    <row r="8647" spans="2:2" x14ac:dyDescent="0.2">
      <c r="B8647" t="s">
        <v>11733</v>
      </c>
    </row>
    <row r="8648" spans="2:2" x14ac:dyDescent="0.2">
      <c r="B8648" t="s">
        <v>11734</v>
      </c>
    </row>
    <row r="8649" spans="2:2" x14ac:dyDescent="0.2">
      <c r="B8649" t="s">
        <v>11735</v>
      </c>
    </row>
    <row r="8650" spans="2:2" x14ac:dyDescent="0.2">
      <c r="B8650" t="s">
        <v>11736</v>
      </c>
    </row>
    <row r="8651" spans="2:2" x14ac:dyDescent="0.2">
      <c r="B8651" t="s">
        <v>11737</v>
      </c>
    </row>
    <row r="8652" spans="2:2" x14ac:dyDescent="0.2">
      <c r="B8652" t="s">
        <v>11738</v>
      </c>
    </row>
    <row r="8653" spans="2:2" x14ac:dyDescent="0.2">
      <c r="B8653" t="s">
        <v>11739</v>
      </c>
    </row>
    <row r="8654" spans="2:2" x14ac:dyDescent="0.2">
      <c r="B8654" t="s">
        <v>11740</v>
      </c>
    </row>
    <row r="8655" spans="2:2" x14ac:dyDescent="0.2">
      <c r="B8655" t="s">
        <v>11741</v>
      </c>
    </row>
    <row r="8656" spans="2:2" x14ac:dyDescent="0.2">
      <c r="B8656" t="s">
        <v>11742</v>
      </c>
    </row>
    <row r="8657" spans="2:2" x14ac:dyDescent="0.2">
      <c r="B8657" t="s">
        <v>11743</v>
      </c>
    </row>
    <row r="8658" spans="2:2" x14ac:dyDescent="0.2">
      <c r="B8658" t="s">
        <v>11744</v>
      </c>
    </row>
    <row r="8659" spans="2:2" x14ac:dyDescent="0.2">
      <c r="B8659" t="s">
        <v>11745</v>
      </c>
    </row>
    <row r="8660" spans="2:2" x14ac:dyDescent="0.2">
      <c r="B8660" t="s">
        <v>11746</v>
      </c>
    </row>
    <row r="8661" spans="2:2" x14ac:dyDescent="0.2">
      <c r="B8661" t="s">
        <v>11747</v>
      </c>
    </row>
    <row r="8662" spans="2:2" x14ac:dyDescent="0.2">
      <c r="B8662" t="s">
        <v>11748</v>
      </c>
    </row>
    <row r="8663" spans="2:2" x14ac:dyDescent="0.2">
      <c r="B8663" t="s">
        <v>11749</v>
      </c>
    </row>
    <row r="8664" spans="2:2" x14ac:dyDescent="0.2">
      <c r="B8664" t="s">
        <v>11750</v>
      </c>
    </row>
    <row r="8665" spans="2:2" x14ac:dyDescent="0.2">
      <c r="B8665" t="s">
        <v>11751</v>
      </c>
    </row>
    <row r="8666" spans="2:2" x14ac:dyDescent="0.2">
      <c r="B8666" t="s">
        <v>11752</v>
      </c>
    </row>
    <row r="8667" spans="2:2" x14ac:dyDescent="0.2">
      <c r="B8667" t="s">
        <v>11753</v>
      </c>
    </row>
    <row r="8668" spans="2:2" x14ac:dyDescent="0.2">
      <c r="B8668" t="s">
        <v>11754</v>
      </c>
    </row>
    <row r="8669" spans="2:2" x14ac:dyDescent="0.2">
      <c r="B8669" t="s">
        <v>11755</v>
      </c>
    </row>
    <row r="8670" spans="2:2" x14ac:dyDescent="0.2">
      <c r="B8670" t="s">
        <v>11756</v>
      </c>
    </row>
    <row r="8671" spans="2:2" x14ac:dyDescent="0.2">
      <c r="B8671" t="s">
        <v>11757</v>
      </c>
    </row>
    <row r="8672" spans="2:2" x14ac:dyDescent="0.2">
      <c r="B8672" t="s">
        <v>11758</v>
      </c>
    </row>
    <row r="8673" spans="2:2" x14ac:dyDescent="0.2">
      <c r="B8673" t="s">
        <v>11759</v>
      </c>
    </row>
    <row r="8674" spans="2:2" x14ac:dyDescent="0.2">
      <c r="B8674" t="s">
        <v>11760</v>
      </c>
    </row>
    <row r="8675" spans="2:2" x14ac:dyDescent="0.2">
      <c r="B8675" t="s">
        <v>11761</v>
      </c>
    </row>
    <row r="8676" spans="2:2" x14ac:dyDescent="0.2">
      <c r="B8676" t="s">
        <v>11762</v>
      </c>
    </row>
    <row r="8677" spans="2:2" x14ac:dyDescent="0.2">
      <c r="B8677" t="s">
        <v>11763</v>
      </c>
    </row>
    <row r="8678" spans="2:2" x14ac:dyDescent="0.2">
      <c r="B8678" t="s">
        <v>11764</v>
      </c>
    </row>
    <row r="8679" spans="2:2" x14ac:dyDescent="0.2">
      <c r="B8679" t="s">
        <v>11765</v>
      </c>
    </row>
    <row r="8680" spans="2:2" x14ac:dyDescent="0.2">
      <c r="B8680" t="s">
        <v>11766</v>
      </c>
    </row>
    <row r="8681" spans="2:2" x14ac:dyDescent="0.2">
      <c r="B8681" t="s">
        <v>11767</v>
      </c>
    </row>
    <row r="8682" spans="2:2" x14ac:dyDescent="0.2">
      <c r="B8682" t="s">
        <v>11768</v>
      </c>
    </row>
    <row r="8683" spans="2:2" x14ac:dyDescent="0.2">
      <c r="B8683" t="s">
        <v>11769</v>
      </c>
    </row>
    <row r="8684" spans="2:2" x14ac:dyDescent="0.2">
      <c r="B8684" t="s">
        <v>11770</v>
      </c>
    </row>
    <row r="8685" spans="2:2" x14ac:dyDescent="0.2">
      <c r="B8685" t="s">
        <v>11771</v>
      </c>
    </row>
    <row r="8686" spans="2:2" x14ac:dyDescent="0.2">
      <c r="B8686" t="s">
        <v>11772</v>
      </c>
    </row>
    <row r="8687" spans="2:2" x14ac:dyDescent="0.2">
      <c r="B8687" t="s">
        <v>11773</v>
      </c>
    </row>
    <row r="8688" spans="2:2" x14ac:dyDescent="0.2">
      <c r="B8688" t="s">
        <v>11774</v>
      </c>
    </row>
    <row r="8689" spans="2:2" x14ac:dyDescent="0.2">
      <c r="B8689" t="s">
        <v>11775</v>
      </c>
    </row>
    <row r="8690" spans="2:2" x14ac:dyDescent="0.2">
      <c r="B8690" t="s">
        <v>11776</v>
      </c>
    </row>
    <row r="8691" spans="2:2" x14ac:dyDescent="0.2">
      <c r="B8691" t="s">
        <v>11777</v>
      </c>
    </row>
    <row r="8692" spans="2:2" x14ac:dyDescent="0.2">
      <c r="B8692" t="s">
        <v>11778</v>
      </c>
    </row>
    <row r="8693" spans="2:2" x14ac:dyDescent="0.2">
      <c r="B8693" t="s">
        <v>11779</v>
      </c>
    </row>
    <row r="8694" spans="2:2" x14ac:dyDescent="0.2">
      <c r="B8694" t="s">
        <v>11780</v>
      </c>
    </row>
    <row r="8695" spans="2:2" x14ac:dyDescent="0.2">
      <c r="B8695" t="s">
        <v>11781</v>
      </c>
    </row>
    <row r="8696" spans="2:2" x14ac:dyDescent="0.2">
      <c r="B8696" t="s">
        <v>11782</v>
      </c>
    </row>
    <row r="8697" spans="2:2" x14ac:dyDescent="0.2">
      <c r="B8697" t="s">
        <v>11783</v>
      </c>
    </row>
    <row r="8698" spans="2:2" x14ac:dyDescent="0.2">
      <c r="B8698" t="s">
        <v>11784</v>
      </c>
    </row>
    <row r="8699" spans="2:2" x14ac:dyDescent="0.2">
      <c r="B8699" t="s">
        <v>11785</v>
      </c>
    </row>
    <row r="8700" spans="2:2" x14ac:dyDescent="0.2">
      <c r="B8700" t="s">
        <v>11786</v>
      </c>
    </row>
    <row r="8701" spans="2:2" x14ac:dyDescent="0.2">
      <c r="B8701" t="s">
        <v>11787</v>
      </c>
    </row>
    <row r="8702" spans="2:2" x14ac:dyDescent="0.2">
      <c r="B8702" t="s">
        <v>11788</v>
      </c>
    </row>
    <row r="8703" spans="2:2" x14ac:dyDescent="0.2">
      <c r="B8703" t="s">
        <v>11789</v>
      </c>
    </row>
    <row r="8704" spans="2:2" x14ac:dyDescent="0.2">
      <c r="B8704" t="s">
        <v>11790</v>
      </c>
    </row>
    <row r="8705" spans="2:2" x14ac:dyDescent="0.2">
      <c r="B8705" t="s">
        <v>11791</v>
      </c>
    </row>
    <row r="8706" spans="2:2" x14ac:dyDescent="0.2">
      <c r="B8706" t="s">
        <v>11792</v>
      </c>
    </row>
    <row r="8707" spans="2:2" x14ac:dyDescent="0.2">
      <c r="B8707" t="s">
        <v>11793</v>
      </c>
    </row>
    <row r="8708" spans="2:2" x14ac:dyDescent="0.2">
      <c r="B8708" t="s">
        <v>11794</v>
      </c>
    </row>
    <row r="8709" spans="2:2" x14ac:dyDescent="0.2">
      <c r="B8709" t="s">
        <v>11795</v>
      </c>
    </row>
    <row r="8710" spans="2:2" x14ac:dyDescent="0.2">
      <c r="B8710" t="s">
        <v>11796</v>
      </c>
    </row>
    <row r="8711" spans="2:2" x14ac:dyDescent="0.2">
      <c r="B8711" t="s">
        <v>11797</v>
      </c>
    </row>
    <row r="8712" spans="2:2" x14ac:dyDescent="0.2">
      <c r="B8712" t="s">
        <v>11798</v>
      </c>
    </row>
    <row r="8713" spans="2:2" x14ac:dyDescent="0.2">
      <c r="B8713" t="s">
        <v>11799</v>
      </c>
    </row>
    <row r="8714" spans="2:2" x14ac:dyDescent="0.2">
      <c r="B8714" t="s">
        <v>11800</v>
      </c>
    </row>
    <row r="8715" spans="2:2" x14ac:dyDescent="0.2">
      <c r="B8715" t="s">
        <v>11801</v>
      </c>
    </row>
    <row r="8716" spans="2:2" x14ac:dyDescent="0.2">
      <c r="B8716" t="s">
        <v>11802</v>
      </c>
    </row>
    <row r="8717" spans="2:2" x14ac:dyDescent="0.2">
      <c r="B8717" t="s">
        <v>11803</v>
      </c>
    </row>
    <row r="8718" spans="2:2" x14ac:dyDescent="0.2">
      <c r="B8718" t="s">
        <v>11804</v>
      </c>
    </row>
    <row r="8719" spans="2:2" x14ac:dyDescent="0.2">
      <c r="B8719" t="s">
        <v>11805</v>
      </c>
    </row>
    <row r="8720" spans="2:2" x14ac:dyDescent="0.2">
      <c r="B8720" t="s">
        <v>11806</v>
      </c>
    </row>
    <row r="8721" spans="2:2" x14ac:dyDescent="0.2">
      <c r="B8721" t="s">
        <v>11807</v>
      </c>
    </row>
    <row r="8722" spans="2:2" x14ac:dyDescent="0.2">
      <c r="B8722" t="s">
        <v>11808</v>
      </c>
    </row>
    <row r="8723" spans="2:2" x14ac:dyDescent="0.2">
      <c r="B8723" t="s">
        <v>11809</v>
      </c>
    </row>
    <row r="8724" spans="2:2" x14ac:dyDescent="0.2">
      <c r="B8724" t="s">
        <v>11810</v>
      </c>
    </row>
    <row r="8725" spans="2:2" x14ac:dyDescent="0.2">
      <c r="B8725" t="s">
        <v>11811</v>
      </c>
    </row>
    <row r="8726" spans="2:2" x14ac:dyDescent="0.2">
      <c r="B8726" t="s">
        <v>11812</v>
      </c>
    </row>
    <row r="8727" spans="2:2" x14ac:dyDescent="0.2">
      <c r="B8727" t="s">
        <v>11813</v>
      </c>
    </row>
    <row r="8728" spans="2:2" x14ac:dyDescent="0.2">
      <c r="B8728" t="s">
        <v>11814</v>
      </c>
    </row>
    <row r="8729" spans="2:2" x14ac:dyDescent="0.2">
      <c r="B8729" t="s">
        <v>11815</v>
      </c>
    </row>
    <row r="8730" spans="2:2" x14ac:dyDescent="0.2">
      <c r="B8730" t="s">
        <v>11816</v>
      </c>
    </row>
    <row r="8731" spans="2:2" x14ac:dyDescent="0.2">
      <c r="B8731" t="s">
        <v>11817</v>
      </c>
    </row>
    <row r="8732" spans="2:2" x14ac:dyDescent="0.2">
      <c r="B8732" t="s">
        <v>11818</v>
      </c>
    </row>
    <row r="8733" spans="2:2" x14ac:dyDescent="0.2">
      <c r="B8733" t="s">
        <v>11819</v>
      </c>
    </row>
    <row r="8734" spans="2:2" x14ac:dyDescent="0.2">
      <c r="B8734" t="s">
        <v>11820</v>
      </c>
    </row>
    <row r="8735" spans="2:2" x14ac:dyDescent="0.2">
      <c r="B8735" t="s">
        <v>11821</v>
      </c>
    </row>
    <row r="8736" spans="2:2" x14ac:dyDescent="0.2">
      <c r="B8736" t="s">
        <v>11822</v>
      </c>
    </row>
    <row r="8737" spans="2:2" x14ac:dyDescent="0.2">
      <c r="B8737" t="s">
        <v>11823</v>
      </c>
    </row>
    <row r="8738" spans="2:2" x14ac:dyDescent="0.2">
      <c r="B8738" t="s">
        <v>11824</v>
      </c>
    </row>
    <row r="8739" spans="2:2" x14ac:dyDescent="0.2">
      <c r="B8739" t="s">
        <v>11825</v>
      </c>
    </row>
    <row r="8740" spans="2:2" x14ac:dyDescent="0.2">
      <c r="B8740" t="s">
        <v>11826</v>
      </c>
    </row>
    <row r="8741" spans="2:2" x14ac:dyDescent="0.2">
      <c r="B8741" t="s">
        <v>11827</v>
      </c>
    </row>
    <row r="8742" spans="2:2" x14ac:dyDescent="0.2">
      <c r="B8742" t="s">
        <v>11828</v>
      </c>
    </row>
    <row r="8743" spans="2:2" x14ac:dyDescent="0.2">
      <c r="B8743" t="s">
        <v>11829</v>
      </c>
    </row>
    <row r="8744" spans="2:2" x14ac:dyDescent="0.2">
      <c r="B8744" t="s">
        <v>11830</v>
      </c>
    </row>
    <row r="8745" spans="2:2" x14ac:dyDescent="0.2">
      <c r="B8745" t="s">
        <v>11831</v>
      </c>
    </row>
    <row r="8746" spans="2:2" x14ac:dyDescent="0.2">
      <c r="B8746" t="s">
        <v>11832</v>
      </c>
    </row>
    <row r="8747" spans="2:2" x14ac:dyDescent="0.2">
      <c r="B8747" t="s">
        <v>11833</v>
      </c>
    </row>
    <row r="8748" spans="2:2" x14ac:dyDescent="0.2">
      <c r="B8748" t="s">
        <v>11834</v>
      </c>
    </row>
    <row r="8749" spans="2:2" x14ac:dyDescent="0.2">
      <c r="B8749" t="s">
        <v>11835</v>
      </c>
    </row>
    <row r="8750" spans="2:2" x14ac:dyDescent="0.2">
      <c r="B8750" t="s">
        <v>11836</v>
      </c>
    </row>
    <row r="8751" spans="2:2" x14ac:dyDescent="0.2">
      <c r="B8751" t="s">
        <v>11837</v>
      </c>
    </row>
    <row r="8752" spans="2:2" x14ac:dyDescent="0.2">
      <c r="B8752" t="s">
        <v>11838</v>
      </c>
    </row>
    <row r="8753" spans="2:2" x14ac:dyDescent="0.2">
      <c r="B8753" t="s">
        <v>11839</v>
      </c>
    </row>
    <row r="8754" spans="2:2" x14ac:dyDescent="0.2">
      <c r="B8754" t="s">
        <v>11840</v>
      </c>
    </row>
    <row r="8755" spans="2:2" x14ac:dyDescent="0.2">
      <c r="B8755" t="s">
        <v>11841</v>
      </c>
    </row>
    <row r="8756" spans="2:2" x14ac:dyDescent="0.2">
      <c r="B8756" t="s">
        <v>11842</v>
      </c>
    </row>
    <row r="8757" spans="2:2" x14ac:dyDescent="0.2">
      <c r="B8757" t="s">
        <v>11843</v>
      </c>
    </row>
    <row r="8758" spans="2:2" x14ac:dyDescent="0.2">
      <c r="B8758" t="s">
        <v>11844</v>
      </c>
    </row>
    <row r="8759" spans="2:2" x14ac:dyDescent="0.2">
      <c r="B8759" t="s">
        <v>11845</v>
      </c>
    </row>
    <row r="8760" spans="2:2" x14ac:dyDescent="0.2">
      <c r="B8760" t="s">
        <v>11846</v>
      </c>
    </row>
    <row r="8761" spans="2:2" x14ac:dyDescent="0.2">
      <c r="B8761" t="s">
        <v>11847</v>
      </c>
    </row>
    <row r="8762" spans="2:2" x14ac:dyDescent="0.2">
      <c r="B8762" t="s">
        <v>11848</v>
      </c>
    </row>
    <row r="8763" spans="2:2" x14ac:dyDescent="0.2">
      <c r="B8763" t="s">
        <v>11849</v>
      </c>
    </row>
    <row r="8764" spans="2:2" x14ac:dyDescent="0.2">
      <c r="B8764" t="s">
        <v>11850</v>
      </c>
    </row>
    <row r="8765" spans="2:2" x14ac:dyDescent="0.2">
      <c r="B8765" t="s">
        <v>11851</v>
      </c>
    </row>
    <row r="8766" spans="2:2" x14ac:dyDescent="0.2">
      <c r="B8766" t="s">
        <v>11852</v>
      </c>
    </row>
    <row r="8767" spans="2:2" x14ac:dyDescent="0.2">
      <c r="B8767" t="s">
        <v>11853</v>
      </c>
    </row>
    <row r="8768" spans="2:2" x14ac:dyDescent="0.2">
      <c r="B8768" t="s">
        <v>11854</v>
      </c>
    </row>
    <row r="8769" spans="2:2" x14ac:dyDescent="0.2">
      <c r="B8769" t="s">
        <v>11855</v>
      </c>
    </row>
    <row r="8770" spans="2:2" x14ac:dyDescent="0.2">
      <c r="B8770" t="s">
        <v>11856</v>
      </c>
    </row>
    <row r="8771" spans="2:2" x14ac:dyDescent="0.2">
      <c r="B8771" t="s">
        <v>11857</v>
      </c>
    </row>
    <row r="8772" spans="2:2" x14ac:dyDescent="0.2">
      <c r="B8772" t="s">
        <v>11858</v>
      </c>
    </row>
    <row r="8773" spans="2:2" x14ac:dyDescent="0.2">
      <c r="B8773" t="s">
        <v>11859</v>
      </c>
    </row>
    <row r="8774" spans="2:2" x14ac:dyDescent="0.2">
      <c r="B8774" t="s">
        <v>11860</v>
      </c>
    </row>
    <row r="8775" spans="2:2" x14ac:dyDescent="0.2">
      <c r="B8775" t="s">
        <v>11861</v>
      </c>
    </row>
    <row r="8776" spans="2:2" x14ac:dyDescent="0.2">
      <c r="B8776" t="s">
        <v>11862</v>
      </c>
    </row>
    <row r="8777" spans="2:2" x14ac:dyDescent="0.2">
      <c r="B8777" t="s">
        <v>11863</v>
      </c>
    </row>
    <row r="8778" spans="2:2" x14ac:dyDescent="0.2">
      <c r="B8778" t="s">
        <v>11864</v>
      </c>
    </row>
    <row r="8779" spans="2:2" x14ac:dyDescent="0.2">
      <c r="B8779" t="s">
        <v>11865</v>
      </c>
    </row>
    <row r="8780" spans="2:2" x14ac:dyDescent="0.2">
      <c r="B8780" t="s">
        <v>11866</v>
      </c>
    </row>
    <row r="8781" spans="2:2" x14ac:dyDescent="0.2">
      <c r="B8781" t="s">
        <v>11867</v>
      </c>
    </row>
    <row r="8782" spans="2:2" x14ac:dyDescent="0.2">
      <c r="B8782" t="s">
        <v>11868</v>
      </c>
    </row>
    <row r="8783" spans="2:2" x14ac:dyDescent="0.2">
      <c r="B8783" t="s">
        <v>11869</v>
      </c>
    </row>
    <row r="8784" spans="2:2" x14ac:dyDescent="0.2">
      <c r="B8784" t="s">
        <v>11870</v>
      </c>
    </row>
    <row r="8785" spans="2:2" x14ac:dyDescent="0.2">
      <c r="B8785" t="s">
        <v>11871</v>
      </c>
    </row>
    <row r="8786" spans="2:2" x14ac:dyDescent="0.2">
      <c r="B8786" t="s">
        <v>11872</v>
      </c>
    </row>
    <row r="8787" spans="2:2" x14ac:dyDescent="0.2">
      <c r="B8787" t="s">
        <v>11873</v>
      </c>
    </row>
    <row r="8788" spans="2:2" x14ac:dyDescent="0.2">
      <c r="B8788" t="s">
        <v>11874</v>
      </c>
    </row>
    <row r="8789" spans="2:2" x14ac:dyDescent="0.2">
      <c r="B8789" t="s">
        <v>11875</v>
      </c>
    </row>
    <row r="8790" spans="2:2" x14ac:dyDescent="0.2">
      <c r="B8790" t="s">
        <v>11876</v>
      </c>
    </row>
    <row r="8791" spans="2:2" x14ac:dyDescent="0.2">
      <c r="B8791" t="s">
        <v>11877</v>
      </c>
    </row>
    <row r="8792" spans="2:2" x14ac:dyDescent="0.2">
      <c r="B8792" t="s">
        <v>11878</v>
      </c>
    </row>
    <row r="8793" spans="2:2" x14ac:dyDescent="0.2">
      <c r="B8793" t="s">
        <v>11879</v>
      </c>
    </row>
    <row r="8794" spans="2:2" x14ac:dyDescent="0.2">
      <c r="B8794" t="s">
        <v>11880</v>
      </c>
    </row>
    <row r="8795" spans="2:2" x14ac:dyDescent="0.2">
      <c r="B8795" t="s">
        <v>11881</v>
      </c>
    </row>
    <row r="8796" spans="2:2" x14ac:dyDescent="0.2">
      <c r="B8796" t="s">
        <v>11882</v>
      </c>
    </row>
    <row r="8797" spans="2:2" x14ac:dyDescent="0.2">
      <c r="B8797" t="s">
        <v>11883</v>
      </c>
    </row>
    <row r="8798" spans="2:2" x14ac:dyDescent="0.2">
      <c r="B8798" t="s">
        <v>11884</v>
      </c>
    </row>
    <row r="8799" spans="2:2" x14ac:dyDescent="0.2">
      <c r="B8799" t="s">
        <v>11885</v>
      </c>
    </row>
    <row r="8800" spans="2:2" x14ac:dyDescent="0.2">
      <c r="B8800" t="s">
        <v>11886</v>
      </c>
    </row>
    <row r="8801" spans="2:2" x14ac:dyDescent="0.2">
      <c r="B8801" t="s">
        <v>11887</v>
      </c>
    </row>
    <row r="8802" spans="2:2" x14ac:dyDescent="0.2">
      <c r="B8802" t="s">
        <v>11888</v>
      </c>
    </row>
    <row r="8803" spans="2:2" x14ac:dyDescent="0.2">
      <c r="B8803" t="s">
        <v>11889</v>
      </c>
    </row>
    <row r="8804" spans="2:2" x14ac:dyDescent="0.2">
      <c r="B8804" t="s">
        <v>11890</v>
      </c>
    </row>
    <row r="8805" spans="2:2" x14ac:dyDescent="0.2">
      <c r="B8805" t="s">
        <v>11891</v>
      </c>
    </row>
    <row r="8806" spans="2:2" x14ac:dyDescent="0.2">
      <c r="B8806" t="s">
        <v>11892</v>
      </c>
    </row>
    <row r="8807" spans="2:2" x14ac:dyDescent="0.2">
      <c r="B8807" t="s">
        <v>11893</v>
      </c>
    </row>
    <row r="8808" spans="2:2" x14ac:dyDescent="0.2">
      <c r="B8808" t="s">
        <v>11894</v>
      </c>
    </row>
    <row r="8809" spans="2:2" x14ac:dyDescent="0.2">
      <c r="B8809" t="s">
        <v>11895</v>
      </c>
    </row>
    <row r="8810" spans="2:2" x14ac:dyDescent="0.2">
      <c r="B8810" t="s">
        <v>11896</v>
      </c>
    </row>
    <row r="8811" spans="2:2" x14ac:dyDescent="0.2">
      <c r="B8811" t="s">
        <v>11897</v>
      </c>
    </row>
    <row r="8812" spans="2:2" x14ac:dyDescent="0.2">
      <c r="B8812" t="s">
        <v>11898</v>
      </c>
    </row>
    <row r="8813" spans="2:2" x14ac:dyDescent="0.2">
      <c r="B8813" t="s">
        <v>11899</v>
      </c>
    </row>
    <row r="8814" spans="2:2" x14ac:dyDescent="0.2">
      <c r="B8814" t="s">
        <v>11900</v>
      </c>
    </row>
    <row r="8815" spans="2:2" x14ac:dyDescent="0.2">
      <c r="B8815" t="s">
        <v>11901</v>
      </c>
    </row>
    <row r="8816" spans="2:2" x14ac:dyDescent="0.2">
      <c r="B8816" t="s">
        <v>11902</v>
      </c>
    </row>
    <row r="8817" spans="2:2" x14ac:dyDescent="0.2">
      <c r="B8817" t="s">
        <v>11903</v>
      </c>
    </row>
    <row r="8818" spans="2:2" x14ac:dyDescent="0.2">
      <c r="B8818" t="s">
        <v>11904</v>
      </c>
    </row>
    <row r="8819" spans="2:2" x14ac:dyDescent="0.2">
      <c r="B8819" t="s">
        <v>11905</v>
      </c>
    </row>
    <row r="8820" spans="2:2" x14ac:dyDescent="0.2">
      <c r="B8820" t="s">
        <v>11906</v>
      </c>
    </row>
    <row r="8821" spans="2:2" x14ac:dyDescent="0.2">
      <c r="B8821" t="s">
        <v>11907</v>
      </c>
    </row>
    <row r="8822" spans="2:2" x14ac:dyDescent="0.2">
      <c r="B8822" t="s">
        <v>11908</v>
      </c>
    </row>
    <row r="8823" spans="2:2" x14ac:dyDescent="0.2">
      <c r="B8823" t="s">
        <v>11909</v>
      </c>
    </row>
    <row r="8824" spans="2:2" x14ac:dyDescent="0.2">
      <c r="B8824" t="s">
        <v>11910</v>
      </c>
    </row>
    <row r="8825" spans="2:2" x14ac:dyDescent="0.2">
      <c r="B8825" t="s">
        <v>11911</v>
      </c>
    </row>
    <row r="8826" spans="2:2" x14ac:dyDescent="0.2">
      <c r="B8826" t="s">
        <v>11912</v>
      </c>
    </row>
    <row r="8827" spans="2:2" x14ac:dyDescent="0.2">
      <c r="B8827" t="s">
        <v>11913</v>
      </c>
    </row>
    <row r="8828" spans="2:2" x14ac:dyDescent="0.2">
      <c r="B8828" t="s">
        <v>11914</v>
      </c>
    </row>
    <row r="8829" spans="2:2" x14ac:dyDescent="0.2">
      <c r="B8829" t="s">
        <v>11915</v>
      </c>
    </row>
    <row r="8830" spans="2:2" x14ac:dyDescent="0.2">
      <c r="B8830" t="s">
        <v>11916</v>
      </c>
    </row>
    <row r="8831" spans="2:2" x14ac:dyDescent="0.2">
      <c r="B8831" t="s">
        <v>11917</v>
      </c>
    </row>
    <row r="8832" spans="2:2" x14ac:dyDescent="0.2">
      <c r="B8832" t="s">
        <v>11918</v>
      </c>
    </row>
    <row r="8833" spans="2:2" x14ac:dyDescent="0.2">
      <c r="B8833" t="s">
        <v>11919</v>
      </c>
    </row>
    <row r="8834" spans="2:2" x14ac:dyDescent="0.2">
      <c r="B8834" t="s">
        <v>11920</v>
      </c>
    </row>
    <row r="8835" spans="2:2" x14ac:dyDescent="0.2">
      <c r="B8835" t="s">
        <v>11921</v>
      </c>
    </row>
    <row r="8836" spans="2:2" x14ac:dyDescent="0.2">
      <c r="B8836" t="s">
        <v>11922</v>
      </c>
    </row>
    <row r="8837" spans="2:2" x14ac:dyDescent="0.2">
      <c r="B8837" t="s">
        <v>11923</v>
      </c>
    </row>
    <row r="8838" spans="2:2" x14ac:dyDescent="0.2">
      <c r="B8838" t="s">
        <v>11924</v>
      </c>
    </row>
    <row r="8839" spans="2:2" x14ac:dyDescent="0.2">
      <c r="B8839" t="s">
        <v>11925</v>
      </c>
    </row>
    <row r="8840" spans="2:2" x14ac:dyDescent="0.2">
      <c r="B8840" t="s">
        <v>11926</v>
      </c>
    </row>
    <row r="8841" spans="2:2" x14ac:dyDescent="0.2">
      <c r="B8841" t="s">
        <v>11927</v>
      </c>
    </row>
    <row r="8842" spans="2:2" x14ac:dyDescent="0.2">
      <c r="B8842" t="s">
        <v>11928</v>
      </c>
    </row>
    <row r="8843" spans="2:2" x14ac:dyDescent="0.2">
      <c r="B8843" t="s">
        <v>11929</v>
      </c>
    </row>
    <row r="8844" spans="2:2" x14ac:dyDescent="0.2">
      <c r="B8844" t="s">
        <v>11930</v>
      </c>
    </row>
    <row r="8845" spans="2:2" x14ac:dyDescent="0.2">
      <c r="B8845" t="s">
        <v>11931</v>
      </c>
    </row>
    <row r="8846" spans="2:2" x14ac:dyDescent="0.2">
      <c r="B8846" t="s">
        <v>11932</v>
      </c>
    </row>
    <row r="8847" spans="2:2" x14ac:dyDescent="0.2">
      <c r="B8847" t="s">
        <v>11933</v>
      </c>
    </row>
    <row r="8848" spans="2:2" x14ac:dyDescent="0.2">
      <c r="B8848" t="s">
        <v>11934</v>
      </c>
    </row>
    <row r="8849" spans="2:2" x14ac:dyDescent="0.2">
      <c r="B8849" t="s">
        <v>11935</v>
      </c>
    </row>
    <row r="8850" spans="2:2" x14ac:dyDescent="0.2">
      <c r="B8850" t="s">
        <v>11936</v>
      </c>
    </row>
    <row r="8851" spans="2:2" x14ac:dyDescent="0.2">
      <c r="B8851" t="s">
        <v>11937</v>
      </c>
    </row>
    <row r="8852" spans="2:2" x14ac:dyDescent="0.2">
      <c r="B8852" t="s">
        <v>11938</v>
      </c>
    </row>
    <row r="8853" spans="2:2" x14ac:dyDescent="0.2">
      <c r="B8853" t="s">
        <v>11939</v>
      </c>
    </row>
    <row r="8854" spans="2:2" x14ac:dyDescent="0.2">
      <c r="B8854" t="s">
        <v>11940</v>
      </c>
    </row>
    <row r="8855" spans="2:2" x14ac:dyDescent="0.2">
      <c r="B8855" t="s">
        <v>11941</v>
      </c>
    </row>
    <row r="8856" spans="2:2" x14ac:dyDescent="0.2">
      <c r="B8856" t="s">
        <v>11942</v>
      </c>
    </row>
    <row r="8857" spans="2:2" x14ac:dyDescent="0.2">
      <c r="B8857" t="s">
        <v>11943</v>
      </c>
    </row>
    <row r="8858" spans="2:2" x14ac:dyDescent="0.2">
      <c r="B8858" t="s">
        <v>11944</v>
      </c>
    </row>
    <row r="8859" spans="2:2" x14ac:dyDescent="0.2">
      <c r="B8859" t="s">
        <v>11945</v>
      </c>
    </row>
    <row r="8860" spans="2:2" x14ac:dyDescent="0.2">
      <c r="B8860" t="s">
        <v>11946</v>
      </c>
    </row>
    <row r="8861" spans="2:2" x14ac:dyDescent="0.2">
      <c r="B8861" t="s">
        <v>11947</v>
      </c>
    </row>
    <row r="8862" spans="2:2" x14ac:dyDescent="0.2">
      <c r="B8862" t="s">
        <v>2394</v>
      </c>
    </row>
    <row r="8863" spans="2:2" x14ac:dyDescent="0.2">
      <c r="B8863" t="s">
        <v>11948</v>
      </c>
    </row>
    <row r="8864" spans="2:2" x14ac:dyDescent="0.2">
      <c r="B8864" t="s">
        <v>11949</v>
      </c>
    </row>
    <row r="8865" spans="2:2" x14ac:dyDescent="0.2">
      <c r="B8865" t="s">
        <v>11950</v>
      </c>
    </row>
    <row r="8866" spans="2:2" x14ac:dyDescent="0.2">
      <c r="B8866" t="s">
        <v>11951</v>
      </c>
    </row>
    <row r="8867" spans="2:2" x14ac:dyDescent="0.2">
      <c r="B8867" t="s">
        <v>11952</v>
      </c>
    </row>
    <row r="8868" spans="2:2" x14ac:dyDescent="0.2">
      <c r="B8868" t="s">
        <v>11953</v>
      </c>
    </row>
    <row r="8869" spans="2:2" x14ac:dyDescent="0.2">
      <c r="B8869" t="s">
        <v>11954</v>
      </c>
    </row>
    <row r="8870" spans="2:2" x14ac:dyDescent="0.2">
      <c r="B8870" t="s">
        <v>11955</v>
      </c>
    </row>
    <row r="8871" spans="2:2" x14ac:dyDescent="0.2">
      <c r="B8871" t="s">
        <v>11956</v>
      </c>
    </row>
    <row r="8872" spans="2:2" x14ac:dyDescent="0.2">
      <c r="B8872" t="s">
        <v>11957</v>
      </c>
    </row>
    <row r="8873" spans="2:2" x14ac:dyDescent="0.2">
      <c r="B8873" t="s">
        <v>11958</v>
      </c>
    </row>
    <row r="8874" spans="2:2" x14ac:dyDescent="0.2">
      <c r="B8874" t="s">
        <v>11959</v>
      </c>
    </row>
    <row r="8875" spans="2:2" x14ac:dyDescent="0.2">
      <c r="B8875" t="s">
        <v>11960</v>
      </c>
    </row>
    <row r="8876" spans="2:2" x14ac:dyDescent="0.2">
      <c r="B8876" t="s">
        <v>11961</v>
      </c>
    </row>
    <row r="8877" spans="2:2" x14ac:dyDescent="0.2">
      <c r="B8877" t="s">
        <v>11962</v>
      </c>
    </row>
    <row r="8878" spans="2:2" x14ac:dyDescent="0.2">
      <c r="B8878" t="s">
        <v>11963</v>
      </c>
    </row>
    <row r="8879" spans="2:2" x14ac:dyDescent="0.2">
      <c r="B8879" t="s">
        <v>11964</v>
      </c>
    </row>
    <row r="8880" spans="2:2" x14ac:dyDescent="0.2">
      <c r="B8880" t="s">
        <v>11965</v>
      </c>
    </row>
    <row r="8881" spans="2:2" x14ac:dyDescent="0.2">
      <c r="B8881" t="s">
        <v>11966</v>
      </c>
    </row>
    <row r="8882" spans="2:2" x14ac:dyDescent="0.2">
      <c r="B8882" t="s">
        <v>11967</v>
      </c>
    </row>
    <row r="8883" spans="2:2" x14ac:dyDescent="0.2">
      <c r="B8883" t="s">
        <v>11968</v>
      </c>
    </row>
    <row r="8884" spans="2:2" x14ac:dyDescent="0.2">
      <c r="B8884" t="s">
        <v>11969</v>
      </c>
    </row>
    <row r="8885" spans="2:2" x14ac:dyDescent="0.2">
      <c r="B8885" t="s">
        <v>11970</v>
      </c>
    </row>
    <row r="8886" spans="2:2" x14ac:dyDescent="0.2">
      <c r="B8886" t="s">
        <v>11971</v>
      </c>
    </row>
    <row r="8887" spans="2:2" x14ac:dyDescent="0.2">
      <c r="B8887" t="s">
        <v>11972</v>
      </c>
    </row>
    <row r="8888" spans="2:2" x14ac:dyDescent="0.2">
      <c r="B8888" t="s">
        <v>11973</v>
      </c>
    </row>
    <row r="8889" spans="2:2" x14ac:dyDescent="0.2">
      <c r="B8889" t="s">
        <v>11974</v>
      </c>
    </row>
    <row r="8890" spans="2:2" x14ac:dyDescent="0.2">
      <c r="B8890" t="s">
        <v>11975</v>
      </c>
    </row>
    <row r="8891" spans="2:2" x14ac:dyDescent="0.2">
      <c r="B8891" t="s">
        <v>11976</v>
      </c>
    </row>
    <row r="8892" spans="2:2" x14ac:dyDescent="0.2">
      <c r="B8892" t="s">
        <v>11977</v>
      </c>
    </row>
    <row r="8893" spans="2:2" x14ac:dyDescent="0.2">
      <c r="B8893" t="s">
        <v>11978</v>
      </c>
    </row>
    <row r="8894" spans="2:2" x14ac:dyDescent="0.2">
      <c r="B8894" t="s">
        <v>11979</v>
      </c>
    </row>
    <row r="8895" spans="2:2" x14ac:dyDescent="0.2">
      <c r="B8895" t="s">
        <v>11980</v>
      </c>
    </row>
    <row r="8896" spans="2:2" x14ac:dyDescent="0.2">
      <c r="B8896" t="s">
        <v>11981</v>
      </c>
    </row>
    <row r="8897" spans="2:2" x14ac:dyDescent="0.2">
      <c r="B8897" t="s">
        <v>11982</v>
      </c>
    </row>
    <row r="8898" spans="2:2" x14ac:dyDescent="0.2">
      <c r="B8898" t="s">
        <v>11983</v>
      </c>
    </row>
    <row r="8899" spans="2:2" x14ac:dyDescent="0.2">
      <c r="B8899" t="s">
        <v>11984</v>
      </c>
    </row>
    <row r="8900" spans="2:2" x14ac:dyDescent="0.2">
      <c r="B8900" t="s">
        <v>11985</v>
      </c>
    </row>
    <row r="8901" spans="2:2" x14ac:dyDescent="0.2">
      <c r="B8901" t="s">
        <v>11986</v>
      </c>
    </row>
    <row r="8902" spans="2:2" x14ac:dyDescent="0.2">
      <c r="B8902" t="s">
        <v>11987</v>
      </c>
    </row>
    <row r="8903" spans="2:2" x14ac:dyDescent="0.2">
      <c r="B8903" t="s">
        <v>11988</v>
      </c>
    </row>
    <row r="8904" spans="2:2" x14ac:dyDescent="0.2">
      <c r="B8904" t="s">
        <v>11989</v>
      </c>
    </row>
    <row r="8905" spans="2:2" x14ac:dyDescent="0.2">
      <c r="B8905" t="s">
        <v>11990</v>
      </c>
    </row>
    <row r="8906" spans="2:2" x14ac:dyDescent="0.2">
      <c r="B8906" t="s">
        <v>11991</v>
      </c>
    </row>
    <row r="8907" spans="2:2" x14ac:dyDescent="0.2">
      <c r="B8907" t="s">
        <v>11992</v>
      </c>
    </row>
    <row r="8908" spans="2:2" x14ac:dyDescent="0.2">
      <c r="B8908" t="s">
        <v>11993</v>
      </c>
    </row>
    <row r="8909" spans="2:2" x14ac:dyDescent="0.2">
      <c r="B8909" t="s">
        <v>11994</v>
      </c>
    </row>
    <row r="8910" spans="2:2" x14ac:dyDescent="0.2">
      <c r="B8910" t="s">
        <v>11995</v>
      </c>
    </row>
    <row r="8911" spans="2:2" x14ac:dyDescent="0.2">
      <c r="B8911" t="s">
        <v>11996</v>
      </c>
    </row>
    <row r="8912" spans="2:2" x14ac:dyDescent="0.2">
      <c r="B8912" t="s">
        <v>11997</v>
      </c>
    </row>
    <row r="8913" spans="2:2" x14ac:dyDescent="0.2">
      <c r="B8913" t="s">
        <v>11998</v>
      </c>
    </row>
    <row r="8914" spans="2:2" x14ac:dyDescent="0.2">
      <c r="B8914" t="s">
        <v>11999</v>
      </c>
    </row>
    <row r="8915" spans="2:2" x14ac:dyDescent="0.2">
      <c r="B8915" t="s">
        <v>12000</v>
      </c>
    </row>
    <row r="8916" spans="2:2" x14ac:dyDescent="0.2">
      <c r="B8916" t="s">
        <v>12001</v>
      </c>
    </row>
    <row r="8917" spans="2:2" x14ac:dyDescent="0.2">
      <c r="B8917" t="s">
        <v>12002</v>
      </c>
    </row>
    <row r="8918" spans="2:2" x14ac:dyDescent="0.2">
      <c r="B8918" t="s">
        <v>12003</v>
      </c>
    </row>
    <row r="8919" spans="2:2" x14ac:dyDescent="0.2">
      <c r="B8919" t="s">
        <v>12004</v>
      </c>
    </row>
    <row r="8920" spans="2:2" x14ac:dyDescent="0.2">
      <c r="B8920" t="s">
        <v>12005</v>
      </c>
    </row>
    <row r="8921" spans="2:2" x14ac:dyDescent="0.2">
      <c r="B8921" t="s">
        <v>12006</v>
      </c>
    </row>
    <row r="8922" spans="2:2" x14ac:dyDescent="0.2">
      <c r="B8922" t="s">
        <v>12007</v>
      </c>
    </row>
    <row r="8923" spans="2:2" x14ac:dyDescent="0.2">
      <c r="B8923" t="s">
        <v>12008</v>
      </c>
    </row>
    <row r="8924" spans="2:2" x14ac:dyDescent="0.2">
      <c r="B8924" t="s">
        <v>12009</v>
      </c>
    </row>
    <row r="8925" spans="2:2" x14ac:dyDescent="0.2">
      <c r="B8925" t="s">
        <v>12010</v>
      </c>
    </row>
    <row r="8926" spans="2:2" x14ac:dyDescent="0.2">
      <c r="B8926" t="s">
        <v>12011</v>
      </c>
    </row>
    <row r="8927" spans="2:2" x14ac:dyDescent="0.2">
      <c r="B8927" t="s">
        <v>12012</v>
      </c>
    </row>
    <row r="8928" spans="2:2" x14ac:dyDescent="0.2">
      <c r="B8928" t="s">
        <v>12013</v>
      </c>
    </row>
    <row r="8929" spans="2:2" x14ac:dyDescent="0.2">
      <c r="B8929" t="s">
        <v>12014</v>
      </c>
    </row>
    <row r="8930" spans="2:2" x14ac:dyDescent="0.2">
      <c r="B8930" t="s">
        <v>12015</v>
      </c>
    </row>
    <row r="8931" spans="2:2" x14ac:dyDescent="0.2">
      <c r="B8931" t="s">
        <v>12016</v>
      </c>
    </row>
    <row r="8932" spans="2:2" x14ac:dyDescent="0.2">
      <c r="B8932" t="s">
        <v>12017</v>
      </c>
    </row>
    <row r="8933" spans="2:2" x14ac:dyDescent="0.2">
      <c r="B8933" t="s">
        <v>12018</v>
      </c>
    </row>
    <row r="8934" spans="2:2" x14ac:dyDescent="0.2">
      <c r="B8934" t="s">
        <v>12019</v>
      </c>
    </row>
    <row r="8935" spans="2:2" x14ac:dyDescent="0.2">
      <c r="B8935" t="s">
        <v>12020</v>
      </c>
    </row>
    <row r="8936" spans="2:2" x14ac:dyDescent="0.2">
      <c r="B8936" t="s">
        <v>12021</v>
      </c>
    </row>
    <row r="8937" spans="2:2" x14ac:dyDescent="0.2">
      <c r="B8937" t="s">
        <v>12022</v>
      </c>
    </row>
    <row r="8938" spans="2:2" x14ac:dyDescent="0.2">
      <c r="B8938" t="s">
        <v>12023</v>
      </c>
    </row>
    <row r="8939" spans="2:2" x14ac:dyDescent="0.2">
      <c r="B8939" t="s">
        <v>12024</v>
      </c>
    </row>
    <row r="8940" spans="2:2" x14ac:dyDescent="0.2">
      <c r="B8940" t="s">
        <v>12025</v>
      </c>
    </row>
    <row r="8941" spans="2:2" x14ac:dyDescent="0.2">
      <c r="B8941" t="s">
        <v>12026</v>
      </c>
    </row>
    <row r="8942" spans="2:2" x14ac:dyDescent="0.2">
      <c r="B8942" t="s">
        <v>12027</v>
      </c>
    </row>
    <row r="8943" spans="2:2" x14ac:dyDescent="0.2">
      <c r="B8943" t="s">
        <v>12028</v>
      </c>
    </row>
    <row r="8944" spans="2:2" x14ac:dyDescent="0.2">
      <c r="B8944" t="s">
        <v>12029</v>
      </c>
    </row>
    <row r="8945" spans="2:2" x14ac:dyDescent="0.2">
      <c r="B8945" t="s">
        <v>12030</v>
      </c>
    </row>
    <row r="8946" spans="2:2" x14ac:dyDescent="0.2">
      <c r="B8946" t="s">
        <v>12031</v>
      </c>
    </row>
    <row r="8947" spans="2:2" x14ac:dyDescent="0.2">
      <c r="B8947" t="s">
        <v>12032</v>
      </c>
    </row>
    <row r="8948" spans="2:2" x14ac:dyDescent="0.2">
      <c r="B8948" t="s">
        <v>12033</v>
      </c>
    </row>
    <row r="8949" spans="2:2" x14ac:dyDescent="0.2">
      <c r="B8949" t="s">
        <v>12034</v>
      </c>
    </row>
    <row r="8950" spans="2:2" x14ac:dyDescent="0.2">
      <c r="B8950" t="s">
        <v>12035</v>
      </c>
    </row>
    <row r="8951" spans="2:2" x14ac:dyDescent="0.2">
      <c r="B8951" t="s">
        <v>12036</v>
      </c>
    </row>
    <row r="8952" spans="2:2" x14ac:dyDescent="0.2">
      <c r="B8952" t="s">
        <v>12037</v>
      </c>
    </row>
    <row r="8953" spans="2:2" x14ac:dyDescent="0.2">
      <c r="B8953" t="s">
        <v>12038</v>
      </c>
    </row>
    <row r="8954" spans="2:2" x14ac:dyDescent="0.2">
      <c r="B8954" t="s">
        <v>12039</v>
      </c>
    </row>
    <row r="8955" spans="2:2" x14ac:dyDescent="0.2">
      <c r="B8955" t="s">
        <v>12040</v>
      </c>
    </row>
    <row r="8956" spans="2:2" x14ac:dyDescent="0.2">
      <c r="B8956" t="s">
        <v>12041</v>
      </c>
    </row>
    <row r="8957" spans="2:2" x14ac:dyDescent="0.2">
      <c r="B8957" t="s">
        <v>12042</v>
      </c>
    </row>
    <row r="8958" spans="2:2" x14ac:dyDescent="0.2">
      <c r="B8958" t="s">
        <v>12043</v>
      </c>
    </row>
    <row r="8959" spans="2:2" x14ac:dyDescent="0.2">
      <c r="B8959" t="s">
        <v>12044</v>
      </c>
    </row>
    <row r="8960" spans="2:2" x14ac:dyDescent="0.2">
      <c r="B8960" t="s">
        <v>12045</v>
      </c>
    </row>
    <row r="8961" spans="2:2" x14ac:dyDescent="0.2">
      <c r="B8961" t="s">
        <v>12046</v>
      </c>
    </row>
    <row r="8962" spans="2:2" x14ac:dyDescent="0.2">
      <c r="B8962" t="s">
        <v>12047</v>
      </c>
    </row>
    <row r="8963" spans="2:2" x14ac:dyDescent="0.2">
      <c r="B8963" t="s">
        <v>12048</v>
      </c>
    </row>
    <row r="8964" spans="2:2" x14ac:dyDescent="0.2">
      <c r="B8964" t="s">
        <v>12049</v>
      </c>
    </row>
    <row r="8965" spans="2:2" x14ac:dyDescent="0.2">
      <c r="B8965" t="s">
        <v>12050</v>
      </c>
    </row>
    <row r="8966" spans="2:2" x14ac:dyDescent="0.2">
      <c r="B8966" t="s">
        <v>12051</v>
      </c>
    </row>
    <row r="8967" spans="2:2" x14ac:dyDescent="0.2">
      <c r="B8967" t="s">
        <v>12052</v>
      </c>
    </row>
    <row r="8968" spans="2:2" x14ac:dyDescent="0.2">
      <c r="B8968" t="s">
        <v>12053</v>
      </c>
    </row>
    <row r="8969" spans="2:2" x14ac:dyDescent="0.2">
      <c r="B8969" t="s">
        <v>12054</v>
      </c>
    </row>
    <row r="8970" spans="2:2" x14ac:dyDescent="0.2">
      <c r="B8970" t="s">
        <v>12055</v>
      </c>
    </row>
    <row r="8971" spans="2:2" x14ac:dyDescent="0.2">
      <c r="B8971" t="s">
        <v>12056</v>
      </c>
    </row>
    <row r="8972" spans="2:2" x14ac:dyDescent="0.2">
      <c r="B8972" t="s">
        <v>12057</v>
      </c>
    </row>
    <row r="8973" spans="2:2" x14ac:dyDescent="0.2">
      <c r="B8973" t="s">
        <v>12058</v>
      </c>
    </row>
    <row r="8974" spans="2:2" x14ac:dyDescent="0.2">
      <c r="B8974" t="s">
        <v>12059</v>
      </c>
    </row>
    <row r="8975" spans="2:2" x14ac:dyDescent="0.2">
      <c r="B8975" t="s">
        <v>12060</v>
      </c>
    </row>
    <row r="8976" spans="2:2" x14ac:dyDescent="0.2">
      <c r="B8976" t="s">
        <v>12061</v>
      </c>
    </row>
    <row r="8977" spans="2:2" x14ac:dyDescent="0.2">
      <c r="B8977" t="s">
        <v>12062</v>
      </c>
    </row>
    <row r="8978" spans="2:2" x14ac:dyDescent="0.2">
      <c r="B8978" t="s">
        <v>12063</v>
      </c>
    </row>
    <row r="8979" spans="2:2" x14ac:dyDescent="0.2">
      <c r="B8979" t="s">
        <v>12064</v>
      </c>
    </row>
    <row r="8980" spans="2:2" x14ac:dyDescent="0.2">
      <c r="B8980" t="s">
        <v>12065</v>
      </c>
    </row>
    <row r="8981" spans="2:2" x14ac:dyDescent="0.2">
      <c r="B8981" t="s">
        <v>12066</v>
      </c>
    </row>
    <row r="8982" spans="2:2" x14ac:dyDescent="0.2">
      <c r="B8982" t="s">
        <v>12067</v>
      </c>
    </row>
    <row r="8983" spans="2:2" x14ac:dyDescent="0.2">
      <c r="B8983" t="s">
        <v>12068</v>
      </c>
    </row>
    <row r="8984" spans="2:2" x14ac:dyDescent="0.2">
      <c r="B8984" t="s">
        <v>12069</v>
      </c>
    </row>
    <row r="8985" spans="2:2" x14ac:dyDescent="0.2">
      <c r="B8985" t="s">
        <v>12070</v>
      </c>
    </row>
    <row r="8986" spans="2:2" x14ac:dyDescent="0.2">
      <c r="B8986" t="s">
        <v>12071</v>
      </c>
    </row>
    <row r="8987" spans="2:2" x14ac:dyDescent="0.2">
      <c r="B8987" t="s">
        <v>12072</v>
      </c>
    </row>
    <row r="8988" spans="2:2" x14ac:dyDescent="0.2">
      <c r="B8988" t="s">
        <v>12073</v>
      </c>
    </row>
    <row r="8989" spans="2:2" x14ac:dyDescent="0.2">
      <c r="B8989" t="s">
        <v>12074</v>
      </c>
    </row>
    <row r="8990" spans="2:2" x14ac:dyDescent="0.2">
      <c r="B8990" t="s">
        <v>12075</v>
      </c>
    </row>
    <row r="8991" spans="2:2" x14ac:dyDescent="0.2">
      <c r="B8991" t="s">
        <v>12076</v>
      </c>
    </row>
    <row r="8992" spans="2:2" x14ac:dyDescent="0.2">
      <c r="B8992" t="s">
        <v>12077</v>
      </c>
    </row>
    <row r="8993" spans="2:2" x14ac:dyDescent="0.2">
      <c r="B8993" t="s">
        <v>12078</v>
      </c>
    </row>
    <row r="8994" spans="2:2" x14ac:dyDescent="0.2">
      <c r="B8994" t="s">
        <v>12079</v>
      </c>
    </row>
    <row r="8995" spans="2:2" x14ac:dyDescent="0.2">
      <c r="B8995" t="s">
        <v>12080</v>
      </c>
    </row>
    <row r="8996" spans="2:2" x14ac:dyDescent="0.2">
      <c r="B8996" t="s">
        <v>12081</v>
      </c>
    </row>
    <row r="8997" spans="2:2" x14ac:dyDescent="0.2">
      <c r="B8997" t="s">
        <v>12082</v>
      </c>
    </row>
    <row r="8998" spans="2:2" x14ac:dyDescent="0.2">
      <c r="B8998" t="s">
        <v>12083</v>
      </c>
    </row>
    <row r="8999" spans="2:2" x14ac:dyDescent="0.2">
      <c r="B8999" t="s">
        <v>12084</v>
      </c>
    </row>
    <row r="9000" spans="2:2" x14ac:dyDescent="0.2">
      <c r="B9000" t="s">
        <v>12085</v>
      </c>
    </row>
    <row r="9001" spans="2:2" x14ac:dyDescent="0.2">
      <c r="B9001" t="s">
        <v>12086</v>
      </c>
    </row>
    <row r="9002" spans="2:2" x14ac:dyDescent="0.2">
      <c r="B9002" t="s">
        <v>12087</v>
      </c>
    </row>
    <row r="9003" spans="2:2" x14ac:dyDescent="0.2">
      <c r="B9003" t="s">
        <v>12088</v>
      </c>
    </row>
    <row r="9004" spans="2:2" x14ac:dyDescent="0.2">
      <c r="B9004" t="s">
        <v>12089</v>
      </c>
    </row>
    <row r="9005" spans="2:2" x14ac:dyDescent="0.2">
      <c r="B9005" t="s">
        <v>12090</v>
      </c>
    </row>
    <row r="9006" spans="2:2" x14ac:dyDescent="0.2">
      <c r="B9006" t="s">
        <v>12091</v>
      </c>
    </row>
    <row r="9007" spans="2:2" x14ac:dyDescent="0.2">
      <c r="B9007" t="s">
        <v>12092</v>
      </c>
    </row>
    <row r="9008" spans="2:2" x14ac:dyDescent="0.2">
      <c r="B9008" t="s">
        <v>12093</v>
      </c>
    </row>
    <row r="9009" spans="2:2" x14ac:dyDescent="0.2">
      <c r="B9009" t="s">
        <v>12094</v>
      </c>
    </row>
    <row r="9010" spans="2:2" x14ac:dyDescent="0.2">
      <c r="B9010" t="s">
        <v>12095</v>
      </c>
    </row>
    <row r="9011" spans="2:2" x14ac:dyDescent="0.2">
      <c r="B9011" t="s">
        <v>12096</v>
      </c>
    </row>
    <row r="9012" spans="2:2" x14ac:dyDescent="0.2">
      <c r="B9012" t="s">
        <v>12097</v>
      </c>
    </row>
    <row r="9013" spans="2:2" x14ac:dyDescent="0.2">
      <c r="B9013" t="s">
        <v>12098</v>
      </c>
    </row>
    <row r="9014" spans="2:2" x14ac:dyDescent="0.2">
      <c r="B9014" t="s">
        <v>12099</v>
      </c>
    </row>
    <row r="9015" spans="2:2" x14ac:dyDescent="0.2">
      <c r="B9015" t="s">
        <v>12100</v>
      </c>
    </row>
    <row r="9016" spans="2:2" x14ac:dyDescent="0.2">
      <c r="B9016" t="s">
        <v>12101</v>
      </c>
    </row>
    <row r="9017" spans="2:2" x14ac:dyDescent="0.2">
      <c r="B9017" t="s">
        <v>12102</v>
      </c>
    </row>
    <row r="9018" spans="2:2" x14ac:dyDescent="0.2">
      <c r="B9018" t="s">
        <v>12103</v>
      </c>
    </row>
    <row r="9019" spans="2:2" x14ac:dyDescent="0.2">
      <c r="B9019" t="s">
        <v>12104</v>
      </c>
    </row>
    <row r="9020" spans="2:2" x14ac:dyDescent="0.2">
      <c r="B9020" t="s">
        <v>12105</v>
      </c>
    </row>
    <row r="9021" spans="2:2" x14ac:dyDescent="0.2">
      <c r="B9021" t="s">
        <v>12106</v>
      </c>
    </row>
    <row r="9022" spans="2:2" x14ac:dyDescent="0.2">
      <c r="B9022" t="s">
        <v>12107</v>
      </c>
    </row>
    <row r="9023" spans="2:2" x14ac:dyDescent="0.2">
      <c r="B9023" t="s">
        <v>12108</v>
      </c>
    </row>
    <row r="9024" spans="2:2" x14ac:dyDescent="0.2">
      <c r="B9024" t="s">
        <v>12109</v>
      </c>
    </row>
    <row r="9025" spans="2:2" x14ac:dyDescent="0.2">
      <c r="B9025" t="s">
        <v>12110</v>
      </c>
    </row>
    <row r="9026" spans="2:2" x14ac:dyDescent="0.2">
      <c r="B9026" t="s">
        <v>12111</v>
      </c>
    </row>
    <row r="9027" spans="2:2" x14ac:dyDescent="0.2">
      <c r="B9027" t="s">
        <v>12112</v>
      </c>
    </row>
    <row r="9028" spans="2:2" x14ac:dyDescent="0.2">
      <c r="B9028" t="s">
        <v>12113</v>
      </c>
    </row>
    <row r="9029" spans="2:2" x14ac:dyDescent="0.2">
      <c r="B9029" t="s">
        <v>12114</v>
      </c>
    </row>
    <row r="9030" spans="2:2" x14ac:dyDescent="0.2">
      <c r="B9030" t="s">
        <v>12115</v>
      </c>
    </row>
    <row r="9031" spans="2:2" x14ac:dyDescent="0.2">
      <c r="B9031" t="s">
        <v>12116</v>
      </c>
    </row>
    <row r="9032" spans="2:2" x14ac:dyDescent="0.2">
      <c r="B9032" t="s">
        <v>12117</v>
      </c>
    </row>
    <row r="9033" spans="2:2" x14ac:dyDescent="0.2">
      <c r="B9033" t="s">
        <v>12118</v>
      </c>
    </row>
    <row r="9034" spans="2:2" x14ac:dyDescent="0.2">
      <c r="B9034" t="s">
        <v>12119</v>
      </c>
    </row>
    <row r="9035" spans="2:2" x14ac:dyDescent="0.2">
      <c r="B9035" t="s">
        <v>12120</v>
      </c>
    </row>
    <row r="9036" spans="2:2" x14ac:dyDescent="0.2">
      <c r="B9036" t="s">
        <v>12121</v>
      </c>
    </row>
    <row r="9037" spans="2:2" x14ac:dyDescent="0.2">
      <c r="B9037" t="s">
        <v>12122</v>
      </c>
    </row>
    <row r="9038" spans="2:2" x14ac:dyDescent="0.2">
      <c r="B9038" t="s">
        <v>12123</v>
      </c>
    </row>
    <row r="9039" spans="2:2" x14ac:dyDescent="0.2">
      <c r="B9039" t="s">
        <v>12124</v>
      </c>
    </row>
    <row r="9040" spans="2:2" x14ac:dyDescent="0.2">
      <c r="B9040" t="s">
        <v>12125</v>
      </c>
    </row>
    <row r="9041" spans="2:2" x14ac:dyDescent="0.2">
      <c r="B9041" t="s">
        <v>12126</v>
      </c>
    </row>
    <row r="9042" spans="2:2" x14ac:dyDescent="0.2">
      <c r="B9042" t="s">
        <v>12127</v>
      </c>
    </row>
    <row r="9043" spans="2:2" x14ac:dyDescent="0.2">
      <c r="B9043" t="s">
        <v>12128</v>
      </c>
    </row>
    <row r="9044" spans="2:2" x14ac:dyDescent="0.2">
      <c r="B9044" t="s">
        <v>12129</v>
      </c>
    </row>
    <row r="9045" spans="2:2" x14ac:dyDescent="0.2">
      <c r="B9045" t="s">
        <v>12130</v>
      </c>
    </row>
    <row r="9046" spans="2:2" x14ac:dyDescent="0.2">
      <c r="B9046" t="s">
        <v>12131</v>
      </c>
    </row>
    <row r="9047" spans="2:2" x14ac:dyDescent="0.2">
      <c r="B9047" t="s">
        <v>12132</v>
      </c>
    </row>
    <row r="9048" spans="2:2" x14ac:dyDescent="0.2">
      <c r="B9048" t="s">
        <v>12133</v>
      </c>
    </row>
    <row r="9049" spans="2:2" x14ac:dyDescent="0.2">
      <c r="B9049" t="s">
        <v>12134</v>
      </c>
    </row>
    <row r="9050" spans="2:2" x14ac:dyDescent="0.2">
      <c r="B9050" t="s">
        <v>12135</v>
      </c>
    </row>
    <row r="9051" spans="2:2" x14ac:dyDescent="0.2">
      <c r="B9051" t="s">
        <v>12136</v>
      </c>
    </row>
    <row r="9052" spans="2:2" x14ac:dyDescent="0.2">
      <c r="B9052" t="s">
        <v>12137</v>
      </c>
    </row>
    <row r="9053" spans="2:2" x14ac:dyDescent="0.2">
      <c r="B9053" t="s">
        <v>12138</v>
      </c>
    </row>
    <row r="9054" spans="2:2" x14ac:dyDescent="0.2">
      <c r="B9054" t="s">
        <v>12139</v>
      </c>
    </row>
    <row r="9055" spans="2:2" x14ac:dyDescent="0.2">
      <c r="B9055" t="s">
        <v>12140</v>
      </c>
    </row>
    <row r="9056" spans="2:2" x14ac:dyDescent="0.2">
      <c r="B9056" t="s">
        <v>12141</v>
      </c>
    </row>
    <row r="9057" spans="2:2" x14ac:dyDescent="0.2">
      <c r="B9057" t="s">
        <v>12142</v>
      </c>
    </row>
    <row r="9058" spans="2:2" x14ac:dyDescent="0.2">
      <c r="B9058" t="s">
        <v>12143</v>
      </c>
    </row>
    <row r="9059" spans="2:2" x14ac:dyDescent="0.2">
      <c r="B9059" t="s">
        <v>12144</v>
      </c>
    </row>
    <row r="9060" spans="2:2" x14ac:dyDescent="0.2">
      <c r="B9060" t="s">
        <v>12145</v>
      </c>
    </row>
    <row r="9061" spans="2:2" x14ac:dyDescent="0.2">
      <c r="B9061" t="s">
        <v>12146</v>
      </c>
    </row>
    <row r="9062" spans="2:2" x14ac:dyDescent="0.2">
      <c r="B9062" t="s">
        <v>12147</v>
      </c>
    </row>
    <row r="9063" spans="2:2" x14ac:dyDescent="0.2">
      <c r="B9063" t="s">
        <v>12148</v>
      </c>
    </row>
    <row r="9064" spans="2:2" x14ac:dyDescent="0.2">
      <c r="B9064" t="s">
        <v>12149</v>
      </c>
    </row>
    <row r="9065" spans="2:2" x14ac:dyDescent="0.2">
      <c r="B9065" t="s">
        <v>12150</v>
      </c>
    </row>
    <row r="9066" spans="2:2" x14ac:dyDescent="0.2">
      <c r="B9066" t="s">
        <v>12151</v>
      </c>
    </row>
    <row r="9067" spans="2:2" x14ac:dyDescent="0.2">
      <c r="B9067" t="s">
        <v>12152</v>
      </c>
    </row>
    <row r="9068" spans="2:2" x14ac:dyDescent="0.2">
      <c r="B9068" t="s">
        <v>12153</v>
      </c>
    </row>
    <row r="9069" spans="2:2" x14ac:dyDescent="0.2">
      <c r="B9069" t="s">
        <v>12154</v>
      </c>
    </row>
    <row r="9070" spans="2:2" x14ac:dyDescent="0.2">
      <c r="B9070" t="s">
        <v>12155</v>
      </c>
    </row>
    <row r="9071" spans="2:2" x14ac:dyDescent="0.2">
      <c r="B9071" t="s">
        <v>12156</v>
      </c>
    </row>
    <row r="9072" spans="2:2" x14ac:dyDescent="0.2">
      <c r="B9072" t="s">
        <v>12157</v>
      </c>
    </row>
    <row r="9073" spans="2:2" x14ac:dyDescent="0.2">
      <c r="B9073" t="s">
        <v>12158</v>
      </c>
    </row>
    <row r="9074" spans="2:2" x14ac:dyDescent="0.2">
      <c r="B9074" t="s">
        <v>12159</v>
      </c>
    </row>
    <row r="9075" spans="2:2" x14ac:dyDescent="0.2">
      <c r="B9075" t="s">
        <v>12160</v>
      </c>
    </row>
    <row r="9076" spans="2:2" x14ac:dyDescent="0.2">
      <c r="B9076" t="s">
        <v>12161</v>
      </c>
    </row>
    <row r="9077" spans="2:2" x14ac:dyDescent="0.2">
      <c r="B9077" t="s">
        <v>12162</v>
      </c>
    </row>
    <row r="9078" spans="2:2" x14ac:dyDescent="0.2">
      <c r="B9078" t="s">
        <v>12163</v>
      </c>
    </row>
    <row r="9079" spans="2:2" x14ac:dyDescent="0.2">
      <c r="B9079" t="s">
        <v>12164</v>
      </c>
    </row>
    <row r="9080" spans="2:2" x14ac:dyDescent="0.2">
      <c r="B9080" t="s">
        <v>12165</v>
      </c>
    </row>
    <row r="9081" spans="2:2" x14ac:dyDescent="0.2">
      <c r="B9081" t="s">
        <v>12166</v>
      </c>
    </row>
    <row r="9082" spans="2:2" x14ac:dyDescent="0.2">
      <c r="B9082" t="s">
        <v>12167</v>
      </c>
    </row>
    <row r="9083" spans="2:2" x14ac:dyDescent="0.2">
      <c r="B9083" t="s">
        <v>12168</v>
      </c>
    </row>
    <row r="9084" spans="2:2" x14ac:dyDescent="0.2">
      <c r="B9084" t="s">
        <v>12169</v>
      </c>
    </row>
    <row r="9085" spans="2:2" x14ac:dyDescent="0.2">
      <c r="B9085" t="s">
        <v>12170</v>
      </c>
    </row>
    <row r="9086" spans="2:2" x14ac:dyDescent="0.2">
      <c r="B9086" t="s">
        <v>12171</v>
      </c>
    </row>
    <row r="9087" spans="2:2" x14ac:dyDescent="0.2">
      <c r="B9087" t="s">
        <v>12172</v>
      </c>
    </row>
    <row r="9088" spans="2:2" x14ac:dyDescent="0.2">
      <c r="B9088" t="s">
        <v>12173</v>
      </c>
    </row>
    <row r="9089" spans="2:2" x14ac:dyDescent="0.2">
      <c r="B9089" t="s">
        <v>12174</v>
      </c>
    </row>
    <row r="9090" spans="2:2" x14ac:dyDescent="0.2">
      <c r="B9090" t="s">
        <v>12175</v>
      </c>
    </row>
    <row r="9091" spans="2:2" x14ac:dyDescent="0.2">
      <c r="B9091" t="s">
        <v>12176</v>
      </c>
    </row>
    <row r="9092" spans="2:2" x14ac:dyDescent="0.2">
      <c r="B9092" t="s">
        <v>12177</v>
      </c>
    </row>
    <row r="9093" spans="2:2" x14ac:dyDescent="0.2">
      <c r="B9093" t="s">
        <v>12178</v>
      </c>
    </row>
    <row r="9094" spans="2:2" x14ac:dyDescent="0.2">
      <c r="B9094" t="s">
        <v>12179</v>
      </c>
    </row>
    <row r="9095" spans="2:2" x14ac:dyDescent="0.2">
      <c r="B9095" t="s">
        <v>12180</v>
      </c>
    </row>
    <row r="9096" spans="2:2" x14ac:dyDescent="0.2">
      <c r="B9096" t="s">
        <v>12181</v>
      </c>
    </row>
    <row r="9097" spans="2:2" x14ac:dyDescent="0.2">
      <c r="B9097" t="s">
        <v>12182</v>
      </c>
    </row>
    <row r="9098" spans="2:2" x14ac:dyDescent="0.2">
      <c r="B9098" t="s">
        <v>12183</v>
      </c>
    </row>
    <row r="9099" spans="2:2" x14ac:dyDescent="0.2">
      <c r="B9099" t="s">
        <v>12184</v>
      </c>
    </row>
    <row r="9100" spans="2:2" x14ac:dyDescent="0.2">
      <c r="B9100" t="s">
        <v>12185</v>
      </c>
    </row>
    <row r="9101" spans="2:2" x14ac:dyDescent="0.2">
      <c r="B9101" t="s">
        <v>12186</v>
      </c>
    </row>
    <row r="9102" spans="2:2" x14ac:dyDescent="0.2">
      <c r="B9102" t="s">
        <v>12187</v>
      </c>
    </row>
    <row r="9103" spans="2:2" x14ac:dyDescent="0.2">
      <c r="B9103" t="s">
        <v>12188</v>
      </c>
    </row>
    <row r="9104" spans="2:2" x14ac:dyDescent="0.2">
      <c r="B9104" t="s">
        <v>12189</v>
      </c>
    </row>
    <row r="9105" spans="2:2" x14ac:dyDescent="0.2">
      <c r="B9105" t="s">
        <v>12190</v>
      </c>
    </row>
    <row r="9106" spans="2:2" x14ac:dyDescent="0.2">
      <c r="B9106" t="s">
        <v>12191</v>
      </c>
    </row>
    <row r="9107" spans="2:2" x14ac:dyDescent="0.2">
      <c r="B9107" t="s">
        <v>12192</v>
      </c>
    </row>
    <row r="9108" spans="2:2" x14ac:dyDescent="0.2">
      <c r="B9108" t="s">
        <v>12193</v>
      </c>
    </row>
    <row r="9109" spans="2:2" x14ac:dyDescent="0.2">
      <c r="B9109" t="s">
        <v>12194</v>
      </c>
    </row>
    <row r="9110" spans="2:2" x14ac:dyDescent="0.2">
      <c r="B9110" t="s">
        <v>12195</v>
      </c>
    </row>
    <row r="9111" spans="2:2" x14ac:dyDescent="0.2">
      <c r="B9111" t="s">
        <v>12196</v>
      </c>
    </row>
    <row r="9112" spans="2:2" x14ac:dyDescent="0.2">
      <c r="B9112" t="s">
        <v>12197</v>
      </c>
    </row>
    <row r="9113" spans="2:2" x14ac:dyDescent="0.2">
      <c r="B9113" t="s">
        <v>12198</v>
      </c>
    </row>
    <row r="9114" spans="2:2" x14ac:dyDescent="0.2">
      <c r="B9114" t="s">
        <v>12199</v>
      </c>
    </row>
    <row r="9115" spans="2:2" x14ac:dyDescent="0.2">
      <c r="B9115" t="s">
        <v>12200</v>
      </c>
    </row>
    <row r="9116" spans="2:2" x14ac:dyDescent="0.2">
      <c r="B9116" t="s">
        <v>12201</v>
      </c>
    </row>
    <row r="9117" spans="2:2" x14ac:dyDescent="0.2">
      <c r="B9117" t="s">
        <v>12202</v>
      </c>
    </row>
    <row r="9118" spans="2:2" x14ac:dyDescent="0.2">
      <c r="B9118" t="s">
        <v>12203</v>
      </c>
    </row>
    <row r="9119" spans="2:2" x14ac:dyDescent="0.2">
      <c r="B9119" t="s">
        <v>12204</v>
      </c>
    </row>
    <row r="9120" spans="2:2" x14ac:dyDescent="0.2">
      <c r="B9120" t="s">
        <v>12205</v>
      </c>
    </row>
    <row r="9121" spans="2:2" x14ac:dyDescent="0.2">
      <c r="B9121" t="s">
        <v>12206</v>
      </c>
    </row>
    <row r="9122" spans="2:2" x14ac:dyDescent="0.2">
      <c r="B9122" t="s">
        <v>12207</v>
      </c>
    </row>
    <row r="9123" spans="2:2" x14ac:dyDescent="0.2">
      <c r="B9123" t="s">
        <v>12208</v>
      </c>
    </row>
    <row r="9124" spans="2:2" x14ac:dyDescent="0.2">
      <c r="B9124" t="s">
        <v>12209</v>
      </c>
    </row>
    <row r="9125" spans="2:2" x14ac:dyDescent="0.2">
      <c r="B9125" t="s">
        <v>12210</v>
      </c>
    </row>
    <row r="9126" spans="2:2" x14ac:dyDescent="0.2">
      <c r="B9126" t="s">
        <v>12211</v>
      </c>
    </row>
    <row r="9127" spans="2:2" x14ac:dyDescent="0.2">
      <c r="B9127" t="s">
        <v>12212</v>
      </c>
    </row>
    <row r="9128" spans="2:2" x14ac:dyDescent="0.2">
      <c r="B9128" t="s">
        <v>12213</v>
      </c>
    </row>
    <row r="9129" spans="2:2" x14ac:dyDescent="0.2">
      <c r="B9129" t="s">
        <v>12214</v>
      </c>
    </row>
    <row r="9130" spans="2:2" x14ac:dyDescent="0.2">
      <c r="B9130" t="s">
        <v>12215</v>
      </c>
    </row>
    <row r="9131" spans="2:2" x14ac:dyDescent="0.2">
      <c r="B9131" t="s">
        <v>12216</v>
      </c>
    </row>
    <row r="9132" spans="2:2" x14ac:dyDescent="0.2">
      <c r="B9132" t="s">
        <v>12217</v>
      </c>
    </row>
    <row r="9133" spans="2:2" x14ac:dyDescent="0.2">
      <c r="B9133" t="s">
        <v>12218</v>
      </c>
    </row>
    <row r="9134" spans="2:2" x14ac:dyDescent="0.2">
      <c r="B9134" t="s">
        <v>12219</v>
      </c>
    </row>
    <row r="9135" spans="2:2" x14ac:dyDescent="0.2">
      <c r="B9135" t="s">
        <v>12220</v>
      </c>
    </row>
    <row r="9136" spans="2:2" x14ac:dyDescent="0.2">
      <c r="B9136" t="s">
        <v>12221</v>
      </c>
    </row>
    <row r="9137" spans="2:2" x14ac:dyDescent="0.2">
      <c r="B9137" t="s">
        <v>12222</v>
      </c>
    </row>
    <row r="9138" spans="2:2" x14ac:dyDescent="0.2">
      <c r="B9138" t="s">
        <v>1680</v>
      </c>
    </row>
    <row r="9139" spans="2:2" x14ac:dyDescent="0.2">
      <c r="B9139" t="s">
        <v>12223</v>
      </c>
    </row>
    <row r="9140" spans="2:2" x14ac:dyDescent="0.2">
      <c r="B9140" t="s">
        <v>12224</v>
      </c>
    </row>
    <row r="9141" spans="2:2" x14ac:dyDescent="0.2">
      <c r="B9141" t="s">
        <v>12225</v>
      </c>
    </row>
    <row r="9142" spans="2:2" x14ac:dyDescent="0.2">
      <c r="B9142" t="s">
        <v>12226</v>
      </c>
    </row>
    <row r="9143" spans="2:2" x14ac:dyDescent="0.2">
      <c r="B9143" t="s">
        <v>12227</v>
      </c>
    </row>
    <row r="9144" spans="2:2" x14ac:dyDescent="0.2">
      <c r="B9144" t="s">
        <v>12228</v>
      </c>
    </row>
    <row r="9145" spans="2:2" x14ac:dyDescent="0.2">
      <c r="B9145" t="s">
        <v>12229</v>
      </c>
    </row>
    <row r="9146" spans="2:2" x14ac:dyDescent="0.2">
      <c r="B9146" t="s">
        <v>12230</v>
      </c>
    </row>
    <row r="9147" spans="2:2" x14ac:dyDescent="0.2">
      <c r="B9147" t="s">
        <v>12231</v>
      </c>
    </row>
    <row r="9148" spans="2:2" x14ac:dyDescent="0.2">
      <c r="B9148" t="s">
        <v>12232</v>
      </c>
    </row>
    <row r="9149" spans="2:2" x14ac:dyDescent="0.2">
      <c r="B9149" t="s">
        <v>12233</v>
      </c>
    </row>
    <row r="9150" spans="2:2" x14ac:dyDescent="0.2">
      <c r="B9150" t="s">
        <v>12234</v>
      </c>
    </row>
    <row r="9151" spans="2:2" x14ac:dyDescent="0.2">
      <c r="B9151" t="s">
        <v>12235</v>
      </c>
    </row>
    <row r="9152" spans="2:2" x14ac:dyDescent="0.2">
      <c r="B9152" t="s">
        <v>12236</v>
      </c>
    </row>
    <row r="9153" spans="2:2" x14ac:dyDescent="0.2">
      <c r="B9153" t="s">
        <v>12237</v>
      </c>
    </row>
    <row r="9154" spans="2:2" x14ac:dyDescent="0.2">
      <c r="B9154" t="s">
        <v>12238</v>
      </c>
    </row>
    <row r="9155" spans="2:2" x14ac:dyDescent="0.2">
      <c r="B9155" t="s">
        <v>12239</v>
      </c>
    </row>
    <row r="9156" spans="2:2" x14ac:dyDescent="0.2">
      <c r="B9156" t="s">
        <v>12240</v>
      </c>
    </row>
    <row r="9157" spans="2:2" x14ac:dyDescent="0.2">
      <c r="B9157" t="s">
        <v>12241</v>
      </c>
    </row>
    <row r="9158" spans="2:2" x14ac:dyDescent="0.2">
      <c r="B9158" t="s">
        <v>12242</v>
      </c>
    </row>
    <row r="9159" spans="2:2" x14ac:dyDescent="0.2">
      <c r="B9159" t="s">
        <v>12243</v>
      </c>
    </row>
    <row r="9160" spans="2:2" x14ac:dyDescent="0.2">
      <c r="B9160" t="s">
        <v>12244</v>
      </c>
    </row>
    <row r="9161" spans="2:2" x14ac:dyDescent="0.2">
      <c r="B9161" t="s">
        <v>12245</v>
      </c>
    </row>
    <row r="9162" spans="2:2" x14ac:dyDescent="0.2">
      <c r="B9162" t="s">
        <v>12246</v>
      </c>
    </row>
    <row r="9163" spans="2:2" x14ac:dyDescent="0.2">
      <c r="B9163" t="s">
        <v>12247</v>
      </c>
    </row>
    <row r="9164" spans="2:2" x14ac:dyDescent="0.2">
      <c r="B9164" t="s">
        <v>12248</v>
      </c>
    </row>
    <row r="9165" spans="2:2" x14ac:dyDescent="0.2">
      <c r="B9165" t="s">
        <v>12249</v>
      </c>
    </row>
    <row r="9166" spans="2:2" x14ac:dyDescent="0.2">
      <c r="B9166" t="s">
        <v>12250</v>
      </c>
    </row>
    <row r="9167" spans="2:2" x14ac:dyDescent="0.2">
      <c r="B9167" t="s">
        <v>12251</v>
      </c>
    </row>
    <row r="9168" spans="2:2" x14ac:dyDescent="0.2">
      <c r="B9168" t="s">
        <v>12252</v>
      </c>
    </row>
    <row r="9169" spans="2:2" x14ac:dyDescent="0.2">
      <c r="B9169" t="s">
        <v>12253</v>
      </c>
    </row>
    <row r="9170" spans="2:2" x14ac:dyDescent="0.2">
      <c r="B9170" t="s">
        <v>12254</v>
      </c>
    </row>
    <row r="9171" spans="2:2" x14ac:dyDescent="0.2">
      <c r="B9171" t="s">
        <v>12255</v>
      </c>
    </row>
    <row r="9172" spans="2:2" x14ac:dyDescent="0.2">
      <c r="B9172" t="s">
        <v>12256</v>
      </c>
    </row>
    <row r="9173" spans="2:2" x14ac:dyDescent="0.2">
      <c r="B9173" t="s">
        <v>12257</v>
      </c>
    </row>
    <row r="9174" spans="2:2" x14ac:dyDescent="0.2">
      <c r="B9174" t="s">
        <v>12258</v>
      </c>
    </row>
    <row r="9175" spans="2:2" x14ac:dyDescent="0.2">
      <c r="B9175" t="s">
        <v>12259</v>
      </c>
    </row>
    <row r="9176" spans="2:2" x14ac:dyDescent="0.2">
      <c r="B9176" t="s">
        <v>12260</v>
      </c>
    </row>
    <row r="9177" spans="2:2" x14ac:dyDescent="0.2">
      <c r="B9177" t="s">
        <v>12261</v>
      </c>
    </row>
    <row r="9178" spans="2:2" x14ac:dyDescent="0.2">
      <c r="B9178" t="s">
        <v>12262</v>
      </c>
    </row>
    <row r="9179" spans="2:2" x14ac:dyDescent="0.2">
      <c r="B9179" t="s">
        <v>12263</v>
      </c>
    </row>
    <row r="9180" spans="2:2" x14ac:dyDescent="0.2">
      <c r="B9180" t="s">
        <v>12264</v>
      </c>
    </row>
    <row r="9181" spans="2:2" x14ac:dyDescent="0.2">
      <c r="B9181" t="s">
        <v>12265</v>
      </c>
    </row>
    <row r="9182" spans="2:2" x14ac:dyDescent="0.2">
      <c r="B9182" t="s">
        <v>12266</v>
      </c>
    </row>
    <row r="9183" spans="2:2" x14ac:dyDescent="0.2">
      <c r="B9183" t="s">
        <v>12267</v>
      </c>
    </row>
    <row r="9184" spans="2:2" x14ac:dyDescent="0.2">
      <c r="B9184" t="s">
        <v>12268</v>
      </c>
    </row>
    <row r="9185" spans="2:2" x14ac:dyDescent="0.2">
      <c r="B9185" t="s">
        <v>12269</v>
      </c>
    </row>
    <row r="9186" spans="2:2" x14ac:dyDescent="0.2">
      <c r="B9186" t="s">
        <v>12270</v>
      </c>
    </row>
    <row r="9187" spans="2:2" x14ac:dyDescent="0.2">
      <c r="B9187" t="s">
        <v>12271</v>
      </c>
    </row>
    <row r="9188" spans="2:2" x14ac:dyDescent="0.2">
      <c r="B9188" t="s">
        <v>12272</v>
      </c>
    </row>
    <row r="9189" spans="2:2" x14ac:dyDescent="0.2">
      <c r="B9189" t="s">
        <v>12273</v>
      </c>
    </row>
    <row r="9190" spans="2:2" x14ac:dyDescent="0.2">
      <c r="B9190" t="s">
        <v>12274</v>
      </c>
    </row>
    <row r="9191" spans="2:2" x14ac:dyDescent="0.2">
      <c r="B9191" t="s">
        <v>12275</v>
      </c>
    </row>
    <row r="9192" spans="2:2" x14ac:dyDescent="0.2">
      <c r="B9192" t="s">
        <v>12276</v>
      </c>
    </row>
    <row r="9193" spans="2:2" x14ac:dyDescent="0.2">
      <c r="B9193" t="s">
        <v>12277</v>
      </c>
    </row>
    <row r="9194" spans="2:2" x14ac:dyDescent="0.2">
      <c r="B9194" t="s">
        <v>12278</v>
      </c>
    </row>
    <row r="9195" spans="2:2" x14ac:dyDescent="0.2">
      <c r="B9195" t="s">
        <v>12279</v>
      </c>
    </row>
    <row r="9196" spans="2:2" x14ac:dyDescent="0.2">
      <c r="B9196" t="s">
        <v>12280</v>
      </c>
    </row>
    <row r="9197" spans="2:2" x14ac:dyDescent="0.2">
      <c r="B9197" t="s">
        <v>12281</v>
      </c>
    </row>
    <row r="9198" spans="2:2" x14ac:dyDescent="0.2">
      <c r="B9198" t="s">
        <v>12282</v>
      </c>
    </row>
    <row r="9199" spans="2:2" x14ac:dyDescent="0.2">
      <c r="B9199" t="s">
        <v>12283</v>
      </c>
    </row>
    <row r="9200" spans="2:2" x14ac:dyDescent="0.2">
      <c r="B9200" t="s">
        <v>12284</v>
      </c>
    </row>
    <row r="9201" spans="2:2" x14ac:dyDescent="0.2">
      <c r="B9201" t="s">
        <v>12285</v>
      </c>
    </row>
    <row r="9202" spans="2:2" x14ac:dyDescent="0.2">
      <c r="B9202" t="s">
        <v>12286</v>
      </c>
    </row>
    <row r="9203" spans="2:2" x14ac:dyDescent="0.2">
      <c r="B9203" t="s">
        <v>12287</v>
      </c>
    </row>
    <row r="9204" spans="2:2" x14ac:dyDescent="0.2">
      <c r="B9204" t="s">
        <v>12288</v>
      </c>
    </row>
    <row r="9205" spans="2:2" x14ac:dyDescent="0.2">
      <c r="B9205" t="s">
        <v>12289</v>
      </c>
    </row>
    <row r="9206" spans="2:2" x14ac:dyDescent="0.2">
      <c r="B9206" t="s">
        <v>12290</v>
      </c>
    </row>
    <row r="9207" spans="2:2" x14ac:dyDescent="0.2">
      <c r="B9207" t="s">
        <v>12291</v>
      </c>
    </row>
    <row r="9208" spans="2:2" x14ac:dyDescent="0.2">
      <c r="B9208" t="s">
        <v>12292</v>
      </c>
    </row>
    <row r="9209" spans="2:2" x14ac:dyDescent="0.2">
      <c r="B9209" t="s">
        <v>12293</v>
      </c>
    </row>
    <row r="9210" spans="2:2" x14ac:dyDescent="0.2">
      <c r="B9210" t="s">
        <v>12294</v>
      </c>
    </row>
    <row r="9211" spans="2:2" x14ac:dyDescent="0.2">
      <c r="B9211" t="s">
        <v>12295</v>
      </c>
    </row>
    <row r="9212" spans="2:2" x14ac:dyDescent="0.2">
      <c r="B9212" t="s">
        <v>12296</v>
      </c>
    </row>
    <row r="9213" spans="2:2" x14ac:dyDescent="0.2">
      <c r="B9213" t="s">
        <v>12297</v>
      </c>
    </row>
    <row r="9214" spans="2:2" x14ac:dyDescent="0.2">
      <c r="B9214" t="s">
        <v>12298</v>
      </c>
    </row>
    <row r="9215" spans="2:2" x14ac:dyDescent="0.2">
      <c r="B9215" t="s">
        <v>12299</v>
      </c>
    </row>
    <row r="9216" spans="2:2" x14ac:dyDescent="0.2">
      <c r="B9216" t="s">
        <v>12300</v>
      </c>
    </row>
    <row r="9217" spans="2:2" x14ac:dyDescent="0.2">
      <c r="B9217" t="s">
        <v>12301</v>
      </c>
    </row>
    <row r="9218" spans="2:2" x14ac:dyDescent="0.2">
      <c r="B9218" t="s">
        <v>12302</v>
      </c>
    </row>
    <row r="9219" spans="2:2" x14ac:dyDescent="0.2">
      <c r="B9219" t="s">
        <v>12303</v>
      </c>
    </row>
    <row r="9220" spans="2:2" x14ac:dyDescent="0.2">
      <c r="B9220" t="s">
        <v>12304</v>
      </c>
    </row>
    <row r="9221" spans="2:2" x14ac:dyDescent="0.2">
      <c r="B9221" t="s">
        <v>12305</v>
      </c>
    </row>
    <row r="9222" spans="2:2" x14ac:dyDescent="0.2">
      <c r="B9222" t="s">
        <v>12306</v>
      </c>
    </row>
    <row r="9223" spans="2:2" x14ac:dyDescent="0.2">
      <c r="B9223" t="s">
        <v>12307</v>
      </c>
    </row>
    <row r="9224" spans="2:2" x14ac:dyDescent="0.2">
      <c r="B9224" t="s">
        <v>12308</v>
      </c>
    </row>
    <row r="9225" spans="2:2" x14ac:dyDescent="0.2">
      <c r="B9225" t="s">
        <v>12309</v>
      </c>
    </row>
    <row r="9226" spans="2:2" x14ac:dyDescent="0.2">
      <c r="B9226" t="s">
        <v>12310</v>
      </c>
    </row>
    <row r="9227" spans="2:2" x14ac:dyDescent="0.2">
      <c r="B9227" t="s">
        <v>12311</v>
      </c>
    </row>
    <row r="9228" spans="2:2" x14ac:dyDescent="0.2">
      <c r="B9228" t="s">
        <v>12312</v>
      </c>
    </row>
    <row r="9229" spans="2:2" x14ac:dyDescent="0.2">
      <c r="B9229" t="s">
        <v>12313</v>
      </c>
    </row>
    <row r="9230" spans="2:2" x14ac:dyDescent="0.2">
      <c r="B9230" t="s">
        <v>12314</v>
      </c>
    </row>
    <row r="9231" spans="2:2" x14ac:dyDescent="0.2">
      <c r="B9231" t="s">
        <v>12315</v>
      </c>
    </row>
    <row r="9232" spans="2:2" x14ac:dyDescent="0.2">
      <c r="B9232" t="s">
        <v>12316</v>
      </c>
    </row>
    <row r="9233" spans="2:2" x14ac:dyDescent="0.2">
      <c r="B9233" t="s">
        <v>12317</v>
      </c>
    </row>
    <row r="9234" spans="2:2" x14ac:dyDescent="0.2">
      <c r="B9234" t="s">
        <v>12318</v>
      </c>
    </row>
    <row r="9235" spans="2:2" x14ac:dyDescent="0.2">
      <c r="B9235" t="s">
        <v>12319</v>
      </c>
    </row>
    <row r="9236" spans="2:2" x14ac:dyDescent="0.2">
      <c r="B9236" t="s">
        <v>12320</v>
      </c>
    </row>
    <row r="9237" spans="2:2" x14ac:dyDescent="0.2">
      <c r="B9237" t="s">
        <v>12321</v>
      </c>
    </row>
    <row r="9238" spans="2:2" x14ac:dyDescent="0.2">
      <c r="B9238" t="s">
        <v>12322</v>
      </c>
    </row>
    <row r="9239" spans="2:2" x14ac:dyDescent="0.2">
      <c r="B9239" t="s">
        <v>12323</v>
      </c>
    </row>
    <row r="9240" spans="2:2" x14ac:dyDescent="0.2">
      <c r="B9240" t="s">
        <v>12324</v>
      </c>
    </row>
    <row r="9241" spans="2:2" x14ac:dyDescent="0.2">
      <c r="B9241" t="s">
        <v>12325</v>
      </c>
    </row>
    <row r="9242" spans="2:2" x14ac:dyDescent="0.2">
      <c r="B9242" t="s">
        <v>12326</v>
      </c>
    </row>
    <row r="9243" spans="2:2" x14ac:dyDescent="0.2">
      <c r="B9243" t="s">
        <v>12327</v>
      </c>
    </row>
    <row r="9244" spans="2:2" x14ac:dyDescent="0.2">
      <c r="B9244" t="s">
        <v>12328</v>
      </c>
    </row>
    <row r="9245" spans="2:2" x14ac:dyDescent="0.2">
      <c r="B9245" t="s">
        <v>12329</v>
      </c>
    </row>
    <row r="9246" spans="2:2" x14ac:dyDescent="0.2">
      <c r="B9246" t="s">
        <v>12330</v>
      </c>
    </row>
    <row r="9247" spans="2:2" x14ac:dyDescent="0.2">
      <c r="B9247" t="s">
        <v>12331</v>
      </c>
    </row>
    <row r="9248" spans="2:2" x14ac:dyDescent="0.2">
      <c r="B9248" t="s">
        <v>12332</v>
      </c>
    </row>
    <row r="9249" spans="2:2" x14ac:dyDescent="0.2">
      <c r="B9249" t="s">
        <v>12333</v>
      </c>
    </row>
    <row r="9250" spans="2:2" x14ac:dyDescent="0.2">
      <c r="B9250" t="s">
        <v>12334</v>
      </c>
    </row>
    <row r="9251" spans="2:2" x14ac:dyDescent="0.2">
      <c r="B9251" t="s">
        <v>12335</v>
      </c>
    </row>
    <row r="9252" spans="2:2" x14ac:dyDescent="0.2">
      <c r="B9252" t="s">
        <v>12336</v>
      </c>
    </row>
    <row r="9253" spans="2:2" x14ac:dyDescent="0.2">
      <c r="B9253" t="s">
        <v>12337</v>
      </c>
    </row>
    <row r="9254" spans="2:2" x14ac:dyDescent="0.2">
      <c r="B9254" t="s">
        <v>12338</v>
      </c>
    </row>
    <row r="9255" spans="2:2" x14ac:dyDescent="0.2">
      <c r="B9255" t="s">
        <v>12339</v>
      </c>
    </row>
    <row r="9256" spans="2:2" x14ac:dyDescent="0.2">
      <c r="B9256" t="s">
        <v>12340</v>
      </c>
    </row>
    <row r="9257" spans="2:2" x14ac:dyDescent="0.2">
      <c r="B9257" t="s">
        <v>12341</v>
      </c>
    </row>
    <row r="9258" spans="2:2" x14ac:dyDescent="0.2">
      <c r="B9258" t="s">
        <v>12342</v>
      </c>
    </row>
    <row r="9259" spans="2:2" x14ac:dyDescent="0.2">
      <c r="B9259" t="s">
        <v>12343</v>
      </c>
    </row>
    <row r="9260" spans="2:2" x14ac:dyDescent="0.2">
      <c r="B9260" t="s">
        <v>12344</v>
      </c>
    </row>
    <row r="9261" spans="2:2" x14ac:dyDescent="0.2">
      <c r="B9261" t="s">
        <v>12345</v>
      </c>
    </row>
    <row r="9262" spans="2:2" x14ac:dyDescent="0.2">
      <c r="B9262" t="s">
        <v>12346</v>
      </c>
    </row>
    <row r="9263" spans="2:2" x14ac:dyDescent="0.2">
      <c r="B9263" t="s">
        <v>12347</v>
      </c>
    </row>
    <row r="9264" spans="2:2" x14ac:dyDescent="0.2">
      <c r="B9264" t="s">
        <v>12348</v>
      </c>
    </row>
    <row r="9265" spans="2:2" x14ac:dyDescent="0.2">
      <c r="B9265" t="s">
        <v>12349</v>
      </c>
    </row>
    <row r="9266" spans="2:2" x14ac:dyDescent="0.2">
      <c r="B9266" t="s">
        <v>12350</v>
      </c>
    </row>
    <row r="9267" spans="2:2" x14ac:dyDescent="0.2">
      <c r="B9267" t="s">
        <v>12351</v>
      </c>
    </row>
    <row r="9268" spans="2:2" x14ac:dyDescent="0.2">
      <c r="B9268" t="s">
        <v>12352</v>
      </c>
    </row>
    <row r="9269" spans="2:2" x14ac:dyDescent="0.2">
      <c r="B9269" t="s">
        <v>12353</v>
      </c>
    </row>
    <row r="9270" spans="2:2" x14ac:dyDescent="0.2">
      <c r="B9270" t="s">
        <v>12354</v>
      </c>
    </row>
    <row r="9271" spans="2:2" x14ac:dyDescent="0.2">
      <c r="B9271" t="s">
        <v>12355</v>
      </c>
    </row>
    <row r="9272" spans="2:2" x14ac:dyDescent="0.2">
      <c r="B9272" t="s">
        <v>12356</v>
      </c>
    </row>
    <row r="9273" spans="2:2" x14ac:dyDescent="0.2">
      <c r="B9273" t="s">
        <v>12357</v>
      </c>
    </row>
    <row r="9274" spans="2:2" x14ac:dyDescent="0.2">
      <c r="B9274" t="s">
        <v>12358</v>
      </c>
    </row>
    <row r="9275" spans="2:2" x14ac:dyDescent="0.2">
      <c r="B9275" t="s">
        <v>12359</v>
      </c>
    </row>
    <row r="9276" spans="2:2" x14ac:dyDescent="0.2">
      <c r="B9276" t="s">
        <v>12360</v>
      </c>
    </row>
    <row r="9277" spans="2:2" x14ac:dyDescent="0.2">
      <c r="B9277" t="s">
        <v>12361</v>
      </c>
    </row>
    <row r="9278" spans="2:2" x14ac:dyDescent="0.2">
      <c r="B9278" t="s">
        <v>12362</v>
      </c>
    </row>
    <row r="9279" spans="2:2" x14ac:dyDescent="0.2">
      <c r="B9279" t="s">
        <v>12363</v>
      </c>
    </row>
    <row r="9280" spans="2:2" x14ac:dyDescent="0.2">
      <c r="B9280" t="s">
        <v>12364</v>
      </c>
    </row>
    <row r="9281" spans="2:2" x14ac:dyDescent="0.2">
      <c r="B9281" t="s">
        <v>12365</v>
      </c>
    </row>
    <row r="9282" spans="2:2" x14ac:dyDescent="0.2">
      <c r="B9282" t="s">
        <v>12366</v>
      </c>
    </row>
    <row r="9283" spans="2:2" x14ac:dyDescent="0.2">
      <c r="B9283" t="s">
        <v>12367</v>
      </c>
    </row>
    <row r="9284" spans="2:2" x14ac:dyDescent="0.2">
      <c r="B9284" t="s">
        <v>12368</v>
      </c>
    </row>
    <row r="9285" spans="2:2" x14ac:dyDescent="0.2">
      <c r="B9285" t="s">
        <v>12369</v>
      </c>
    </row>
    <row r="9286" spans="2:2" x14ac:dyDescent="0.2">
      <c r="B9286" t="s">
        <v>12370</v>
      </c>
    </row>
    <row r="9287" spans="2:2" x14ac:dyDescent="0.2">
      <c r="B9287" t="s">
        <v>12371</v>
      </c>
    </row>
    <row r="9288" spans="2:2" x14ac:dyDescent="0.2">
      <c r="B9288" t="s">
        <v>12372</v>
      </c>
    </row>
    <row r="9289" spans="2:2" x14ac:dyDescent="0.2">
      <c r="B9289" t="s">
        <v>12373</v>
      </c>
    </row>
    <row r="9290" spans="2:2" x14ac:dyDescent="0.2">
      <c r="B9290" t="s">
        <v>12374</v>
      </c>
    </row>
    <row r="9291" spans="2:2" x14ac:dyDescent="0.2">
      <c r="B9291" t="s">
        <v>12375</v>
      </c>
    </row>
    <row r="9292" spans="2:2" x14ac:dyDescent="0.2">
      <c r="B9292" t="s">
        <v>12376</v>
      </c>
    </row>
    <row r="9293" spans="2:2" x14ac:dyDescent="0.2">
      <c r="B9293" t="s">
        <v>12377</v>
      </c>
    </row>
    <row r="9294" spans="2:2" x14ac:dyDescent="0.2">
      <c r="B9294" t="s">
        <v>12378</v>
      </c>
    </row>
    <row r="9295" spans="2:2" x14ac:dyDescent="0.2">
      <c r="B9295" t="s">
        <v>12379</v>
      </c>
    </row>
    <row r="9296" spans="2:2" x14ac:dyDescent="0.2">
      <c r="B9296" t="s">
        <v>12380</v>
      </c>
    </row>
    <row r="9297" spans="2:2" x14ac:dyDescent="0.2">
      <c r="B9297" t="s">
        <v>12381</v>
      </c>
    </row>
    <row r="9298" spans="2:2" x14ac:dyDescent="0.2">
      <c r="B9298" t="s">
        <v>12382</v>
      </c>
    </row>
    <row r="9299" spans="2:2" x14ac:dyDescent="0.2">
      <c r="B9299" t="s">
        <v>12383</v>
      </c>
    </row>
    <row r="9300" spans="2:2" x14ac:dyDescent="0.2">
      <c r="B9300" t="s">
        <v>12384</v>
      </c>
    </row>
    <row r="9301" spans="2:2" x14ac:dyDescent="0.2">
      <c r="B9301" t="s">
        <v>12385</v>
      </c>
    </row>
    <row r="9302" spans="2:2" x14ac:dyDescent="0.2">
      <c r="B9302" t="s">
        <v>12386</v>
      </c>
    </row>
    <row r="9303" spans="2:2" x14ac:dyDescent="0.2">
      <c r="B9303" t="s">
        <v>12387</v>
      </c>
    </row>
    <row r="9304" spans="2:2" x14ac:dyDescent="0.2">
      <c r="B9304" t="s">
        <v>12388</v>
      </c>
    </row>
    <row r="9305" spans="2:2" x14ac:dyDescent="0.2">
      <c r="B9305" t="s">
        <v>12389</v>
      </c>
    </row>
    <row r="9306" spans="2:2" x14ac:dyDescent="0.2">
      <c r="B9306" t="s">
        <v>12390</v>
      </c>
    </row>
    <row r="9307" spans="2:2" x14ac:dyDescent="0.2">
      <c r="B9307" t="s">
        <v>12391</v>
      </c>
    </row>
    <row r="9308" spans="2:2" x14ac:dyDescent="0.2">
      <c r="B9308" t="s">
        <v>12392</v>
      </c>
    </row>
    <row r="9309" spans="2:2" x14ac:dyDescent="0.2">
      <c r="B9309" t="s">
        <v>12393</v>
      </c>
    </row>
    <row r="9310" spans="2:2" x14ac:dyDescent="0.2">
      <c r="B9310" t="s">
        <v>12394</v>
      </c>
    </row>
    <row r="9311" spans="2:2" x14ac:dyDescent="0.2">
      <c r="B9311" t="s">
        <v>12395</v>
      </c>
    </row>
    <row r="9312" spans="2:2" x14ac:dyDescent="0.2">
      <c r="B9312" t="s">
        <v>12396</v>
      </c>
    </row>
    <row r="9313" spans="2:2" x14ac:dyDescent="0.2">
      <c r="B9313" t="s">
        <v>12397</v>
      </c>
    </row>
    <row r="9314" spans="2:2" x14ac:dyDescent="0.2">
      <c r="B9314" t="s">
        <v>12398</v>
      </c>
    </row>
    <row r="9315" spans="2:2" x14ac:dyDescent="0.2">
      <c r="B9315" t="s">
        <v>12399</v>
      </c>
    </row>
    <row r="9316" spans="2:2" x14ac:dyDescent="0.2">
      <c r="B9316" t="s">
        <v>12400</v>
      </c>
    </row>
    <row r="9317" spans="2:2" x14ac:dyDescent="0.2">
      <c r="B9317" t="s">
        <v>12401</v>
      </c>
    </row>
    <row r="9318" spans="2:2" x14ac:dyDescent="0.2">
      <c r="B9318" t="s">
        <v>12402</v>
      </c>
    </row>
    <row r="9319" spans="2:2" x14ac:dyDescent="0.2">
      <c r="B9319" t="s">
        <v>12403</v>
      </c>
    </row>
    <row r="9320" spans="2:2" x14ac:dyDescent="0.2">
      <c r="B9320" t="s">
        <v>12404</v>
      </c>
    </row>
    <row r="9321" spans="2:2" x14ac:dyDescent="0.2">
      <c r="B9321" t="s">
        <v>12405</v>
      </c>
    </row>
    <row r="9322" spans="2:2" x14ac:dyDescent="0.2">
      <c r="B9322" t="s">
        <v>12406</v>
      </c>
    </row>
    <row r="9323" spans="2:2" x14ac:dyDescent="0.2">
      <c r="B9323" t="s">
        <v>12407</v>
      </c>
    </row>
    <row r="9324" spans="2:2" x14ac:dyDescent="0.2">
      <c r="B9324" t="s">
        <v>12408</v>
      </c>
    </row>
    <row r="9325" spans="2:2" x14ac:dyDescent="0.2">
      <c r="B9325" t="s">
        <v>12409</v>
      </c>
    </row>
    <row r="9326" spans="2:2" x14ac:dyDescent="0.2">
      <c r="B9326" t="s">
        <v>12410</v>
      </c>
    </row>
    <row r="9327" spans="2:2" x14ac:dyDescent="0.2">
      <c r="B9327" t="s">
        <v>12411</v>
      </c>
    </row>
    <row r="9328" spans="2:2" x14ac:dyDescent="0.2">
      <c r="B9328" t="s">
        <v>12412</v>
      </c>
    </row>
    <row r="9329" spans="2:2" x14ac:dyDescent="0.2">
      <c r="B9329" t="s">
        <v>12413</v>
      </c>
    </row>
    <row r="9330" spans="2:2" x14ac:dyDescent="0.2">
      <c r="B9330" t="s">
        <v>12414</v>
      </c>
    </row>
    <row r="9331" spans="2:2" x14ac:dyDescent="0.2">
      <c r="B9331" t="s">
        <v>12415</v>
      </c>
    </row>
    <row r="9332" spans="2:2" x14ac:dyDescent="0.2">
      <c r="B9332" t="s">
        <v>12416</v>
      </c>
    </row>
    <row r="9333" spans="2:2" x14ac:dyDescent="0.2">
      <c r="B9333" t="s">
        <v>12417</v>
      </c>
    </row>
    <row r="9334" spans="2:2" x14ac:dyDescent="0.2">
      <c r="B9334" t="s">
        <v>12418</v>
      </c>
    </row>
    <row r="9335" spans="2:2" x14ac:dyDescent="0.2">
      <c r="B9335" t="s">
        <v>12419</v>
      </c>
    </row>
    <row r="9336" spans="2:2" x14ac:dyDescent="0.2">
      <c r="B9336" t="s">
        <v>12420</v>
      </c>
    </row>
    <row r="9337" spans="2:2" x14ac:dyDescent="0.2">
      <c r="B9337" t="s">
        <v>12421</v>
      </c>
    </row>
    <row r="9338" spans="2:2" x14ac:dyDescent="0.2">
      <c r="B9338" t="s">
        <v>12422</v>
      </c>
    </row>
    <row r="9339" spans="2:2" x14ac:dyDescent="0.2">
      <c r="B9339" t="s">
        <v>12423</v>
      </c>
    </row>
    <row r="9340" spans="2:2" x14ac:dyDescent="0.2">
      <c r="B9340" t="s">
        <v>12424</v>
      </c>
    </row>
    <row r="9341" spans="2:2" x14ac:dyDescent="0.2">
      <c r="B9341" t="s">
        <v>12425</v>
      </c>
    </row>
    <row r="9342" spans="2:2" x14ac:dyDescent="0.2">
      <c r="B9342" t="s">
        <v>12426</v>
      </c>
    </row>
    <row r="9343" spans="2:2" x14ac:dyDescent="0.2">
      <c r="B9343" t="s">
        <v>12427</v>
      </c>
    </row>
    <row r="9344" spans="2:2" x14ac:dyDescent="0.2">
      <c r="B9344" t="s">
        <v>12428</v>
      </c>
    </row>
    <row r="9345" spans="2:2" x14ac:dyDescent="0.2">
      <c r="B9345" t="s">
        <v>12429</v>
      </c>
    </row>
    <row r="9346" spans="2:2" x14ac:dyDescent="0.2">
      <c r="B9346" t="s">
        <v>12430</v>
      </c>
    </row>
    <row r="9347" spans="2:2" x14ac:dyDescent="0.2">
      <c r="B9347" t="s">
        <v>12431</v>
      </c>
    </row>
    <row r="9348" spans="2:2" x14ac:dyDescent="0.2">
      <c r="B9348" t="s">
        <v>12432</v>
      </c>
    </row>
    <row r="9349" spans="2:2" x14ac:dyDescent="0.2">
      <c r="B9349" t="s">
        <v>12433</v>
      </c>
    </row>
    <row r="9350" spans="2:2" x14ac:dyDescent="0.2">
      <c r="B9350" t="s">
        <v>12434</v>
      </c>
    </row>
    <row r="9351" spans="2:2" x14ac:dyDescent="0.2">
      <c r="B9351" t="s">
        <v>12435</v>
      </c>
    </row>
    <row r="9352" spans="2:2" x14ac:dyDescent="0.2">
      <c r="B9352" t="s">
        <v>12436</v>
      </c>
    </row>
    <row r="9353" spans="2:2" x14ac:dyDescent="0.2">
      <c r="B9353" t="s">
        <v>12437</v>
      </c>
    </row>
    <row r="9354" spans="2:2" x14ac:dyDescent="0.2">
      <c r="B9354" t="s">
        <v>12438</v>
      </c>
    </row>
    <row r="9355" spans="2:2" x14ac:dyDescent="0.2">
      <c r="B9355" t="s">
        <v>12439</v>
      </c>
    </row>
    <row r="9356" spans="2:2" x14ac:dyDescent="0.2">
      <c r="B9356" t="s">
        <v>12440</v>
      </c>
    </row>
    <row r="9357" spans="2:2" x14ac:dyDescent="0.2">
      <c r="B9357" t="s">
        <v>12441</v>
      </c>
    </row>
    <row r="9358" spans="2:2" x14ac:dyDescent="0.2">
      <c r="B9358" t="s">
        <v>12442</v>
      </c>
    </row>
    <row r="9359" spans="2:2" x14ac:dyDescent="0.2">
      <c r="B9359" t="s">
        <v>12443</v>
      </c>
    </row>
    <row r="9360" spans="2:2" x14ac:dyDescent="0.2">
      <c r="B9360" t="s">
        <v>12444</v>
      </c>
    </row>
    <row r="9361" spans="2:2" x14ac:dyDescent="0.2">
      <c r="B9361" t="s">
        <v>12445</v>
      </c>
    </row>
    <row r="9362" spans="2:2" x14ac:dyDescent="0.2">
      <c r="B9362" t="s">
        <v>12446</v>
      </c>
    </row>
    <row r="9363" spans="2:2" x14ac:dyDescent="0.2">
      <c r="B9363" t="s">
        <v>12447</v>
      </c>
    </row>
    <row r="9364" spans="2:2" x14ac:dyDescent="0.2">
      <c r="B9364" t="s">
        <v>12448</v>
      </c>
    </row>
    <row r="9365" spans="2:2" x14ac:dyDescent="0.2">
      <c r="B9365" t="s">
        <v>12449</v>
      </c>
    </row>
    <row r="9366" spans="2:2" x14ac:dyDescent="0.2">
      <c r="B9366" t="s">
        <v>12450</v>
      </c>
    </row>
    <row r="9367" spans="2:2" x14ac:dyDescent="0.2">
      <c r="B9367" t="s">
        <v>12451</v>
      </c>
    </row>
    <row r="9368" spans="2:2" x14ac:dyDescent="0.2">
      <c r="B9368" t="s">
        <v>12452</v>
      </c>
    </row>
    <row r="9369" spans="2:2" x14ac:dyDescent="0.2">
      <c r="B9369" t="s">
        <v>12453</v>
      </c>
    </row>
    <row r="9370" spans="2:2" x14ac:dyDescent="0.2">
      <c r="B9370" t="s">
        <v>12454</v>
      </c>
    </row>
    <row r="9371" spans="2:2" x14ac:dyDescent="0.2">
      <c r="B9371" t="s">
        <v>12455</v>
      </c>
    </row>
    <row r="9372" spans="2:2" x14ac:dyDescent="0.2">
      <c r="B9372" t="s">
        <v>12456</v>
      </c>
    </row>
    <row r="9373" spans="2:2" x14ac:dyDescent="0.2">
      <c r="B9373" t="s">
        <v>12457</v>
      </c>
    </row>
    <row r="9374" spans="2:2" x14ac:dyDescent="0.2">
      <c r="B9374" t="s">
        <v>12458</v>
      </c>
    </row>
    <row r="9375" spans="2:2" x14ac:dyDescent="0.2">
      <c r="B9375" t="s">
        <v>12459</v>
      </c>
    </row>
    <row r="9376" spans="2:2" x14ac:dyDescent="0.2">
      <c r="B9376" t="s">
        <v>12460</v>
      </c>
    </row>
    <row r="9377" spans="2:2" x14ac:dyDescent="0.2">
      <c r="B9377" t="s">
        <v>12461</v>
      </c>
    </row>
    <row r="9378" spans="2:2" x14ac:dyDescent="0.2">
      <c r="B9378" t="s">
        <v>12462</v>
      </c>
    </row>
    <row r="9379" spans="2:2" x14ac:dyDescent="0.2">
      <c r="B9379" t="s">
        <v>12463</v>
      </c>
    </row>
    <row r="9380" spans="2:2" x14ac:dyDescent="0.2">
      <c r="B9380" t="s">
        <v>12464</v>
      </c>
    </row>
    <row r="9381" spans="2:2" x14ac:dyDescent="0.2">
      <c r="B9381" t="s">
        <v>12465</v>
      </c>
    </row>
    <row r="9382" spans="2:2" x14ac:dyDescent="0.2">
      <c r="B9382" t="s">
        <v>12466</v>
      </c>
    </row>
    <row r="9383" spans="2:2" x14ac:dyDescent="0.2">
      <c r="B9383" t="s">
        <v>12467</v>
      </c>
    </row>
    <row r="9384" spans="2:2" x14ac:dyDescent="0.2">
      <c r="B9384" t="s">
        <v>12468</v>
      </c>
    </row>
    <row r="9385" spans="2:2" x14ac:dyDescent="0.2">
      <c r="B9385" t="s">
        <v>12469</v>
      </c>
    </row>
    <row r="9386" spans="2:2" x14ac:dyDescent="0.2">
      <c r="B9386" t="s">
        <v>12470</v>
      </c>
    </row>
    <row r="9387" spans="2:2" x14ac:dyDescent="0.2">
      <c r="B9387" t="s">
        <v>12471</v>
      </c>
    </row>
    <row r="9388" spans="2:2" x14ac:dyDescent="0.2">
      <c r="B9388" t="s">
        <v>12472</v>
      </c>
    </row>
    <row r="9389" spans="2:2" x14ac:dyDescent="0.2">
      <c r="B9389" t="s">
        <v>12473</v>
      </c>
    </row>
    <row r="9390" spans="2:2" x14ac:dyDescent="0.2">
      <c r="B9390" t="s">
        <v>12474</v>
      </c>
    </row>
    <row r="9391" spans="2:2" x14ac:dyDescent="0.2">
      <c r="B9391" t="s">
        <v>12475</v>
      </c>
    </row>
    <row r="9392" spans="2:2" x14ac:dyDescent="0.2">
      <c r="B9392" t="s">
        <v>12476</v>
      </c>
    </row>
    <row r="9393" spans="2:2" x14ac:dyDescent="0.2">
      <c r="B9393" t="s">
        <v>12477</v>
      </c>
    </row>
    <row r="9394" spans="2:2" x14ac:dyDescent="0.2">
      <c r="B9394" t="s">
        <v>12478</v>
      </c>
    </row>
    <row r="9395" spans="2:2" x14ac:dyDescent="0.2">
      <c r="B9395" t="s">
        <v>12479</v>
      </c>
    </row>
    <row r="9396" spans="2:2" x14ac:dyDescent="0.2">
      <c r="B9396" t="s">
        <v>12480</v>
      </c>
    </row>
    <row r="9397" spans="2:2" x14ac:dyDescent="0.2">
      <c r="B9397" t="s">
        <v>12481</v>
      </c>
    </row>
    <row r="9398" spans="2:2" x14ac:dyDescent="0.2">
      <c r="B9398" t="s">
        <v>12482</v>
      </c>
    </row>
    <row r="9399" spans="2:2" x14ac:dyDescent="0.2">
      <c r="B9399" t="s">
        <v>12483</v>
      </c>
    </row>
    <row r="9400" spans="2:2" x14ac:dyDescent="0.2">
      <c r="B9400" t="s">
        <v>12484</v>
      </c>
    </row>
    <row r="9401" spans="2:2" x14ac:dyDescent="0.2">
      <c r="B9401" t="s">
        <v>12485</v>
      </c>
    </row>
    <row r="9402" spans="2:2" x14ac:dyDescent="0.2">
      <c r="B9402" t="s">
        <v>12486</v>
      </c>
    </row>
    <row r="9403" spans="2:2" x14ac:dyDescent="0.2">
      <c r="B9403" t="s">
        <v>12487</v>
      </c>
    </row>
    <row r="9404" spans="2:2" x14ac:dyDescent="0.2">
      <c r="B9404" t="s">
        <v>12488</v>
      </c>
    </row>
    <row r="9405" spans="2:2" x14ac:dyDescent="0.2">
      <c r="B9405" t="s">
        <v>12489</v>
      </c>
    </row>
    <row r="9406" spans="2:2" x14ac:dyDescent="0.2">
      <c r="B9406" t="s">
        <v>12490</v>
      </c>
    </row>
    <row r="9407" spans="2:2" x14ac:dyDescent="0.2">
      <c r="B9407" t="s">
        <v>12491</v>
      </c>
    </row>
    <row r="9408" spans="2:2" x14ac:dyDescent="0.2">
      <c r="B9408" t="s">
        <v>12492</v>
      </c>
    </row>
    <row r="9409" spans="2:2" x14ac:dyDescent="0.2">
      <c r="B9409" t="s">
        <v>12493</v>
      </c>
    </row>
    <row r="9410" spans="2:2" x14ac:dyDescent="0.2">
      <c r="B9410" t="s">
        <v>12494</v>
      </c>
    </row>
    <row r="9411" spans="2:2" x14ac:dyDescent="0.2">
      <c r="B9411" t="s">
        <v>12495</v>
      </c>
    </row>
    <row r="9412" spans="2:2" x14ac:dyDescent="0.2">
      <c r="B9412" t="s">
        <v>12496</v>
      </c>
    </row>
    <row r="9413" spans="2:2" x14ac:dyDescent="0.2">
      <c r="B9413" t="s">
        <v>12497</v>
      </c>
    </row>
    <row r="9414" spans="2:2" x14ac:dyDescent="0.2">
      <c r="B9414" t="s">
        <v>12498</v>
      </c>
    </row>
    <row r="9415" spans="2:2" x14ac:dyDescent="0.2">
      <c r="B9415" t="s">
        <v>12499</v>
      </c>
    </row>
    <row r="9416" spans="2:2" x14ac:dyDescent="0.2">
      <c r="B9416" t="s">
        <v>12500</v>
      </c>
    </row>
    <row r="9417" spans="2:2" x14ac:dyDescent="0.2">
      <c r="B9417" t="s">
        <v>12501</v>
      </c>
    </row>
    <row r="9418" spans="2:2" x14ac:dyDescent="0.2">
      <c r="B9418" t="s">
        <v>12502</v>
      </c>
    </row>
    <row r="9419" spans="2:2" x14ac:dyDescent="0.2">
      <c r="B9419" t="s">
        <v>12503</v>
      </c>
    </row>
    <row r="9420" spans="2:2" x14ac:dyDescent="0.2">
      <c r="B9420" t="s">
        <v>12504</v>
      </c>
    </row>
    <row r="9421" spans="2:2" x14ac:dyDescent="0.2">
      <c r="B9421" t="s">
        <v>12505</v>
      </c>
    </row>
    <row r="9422" spans="2:2" x14ac:dyDescent="0.2">
      <c r="B9422" t="s">
        <v>12506</v>
      </c>
    </row>
    <row r="9423" spans="2:2" x14ac:dyDescent="0.2">
      <c r="B9423" t="s">
        <v>12507</v>
      </c>
    </row>
    <row r="9424" spans="2:2" x14ac:dyDescent="0.2">
      <c r="B9424" t="s">
        <v>12508</v>
      </c>
    </row>
    <row r="9425" spans="2:2" x14ac:dyDescent="0.2">
      <c r="B9425" t="s">
        <v>12509</v>
      </c>
    </row>
    <row r="9426" spans="2:2" x14ac:dyDescent="0.2">
      <c r="B9426" t="s">
        <v>12510</v>
      </c>
    </row>
    <row r="9427" spans="2:2" x14ac:dyDescent="0.2">
      <c r="B9427" t="s">
        <v>12511</v>
      </c>
    </row>
    <row r="9428" spans="2:2" x14ac:dyDescent="0.2">
      <c r="B9428" t="s">
        <v>12512</v>
      </c>
    </row>
    <row r="9429" spans="2:2" x14ac:dyDescent="0.2">
      <c r="B9429" t="s">
        <v>12513</v>
      </c>
    </row>
    <row r="9430" spans="2:2" x14ac:dyDescent="0.2">
      <c r="B9430" t="s">
        <v>12514</v>
      </c>
    </row>
    <row r="9431" spans="2:2" x14ac:dyDescent="0.2">
      <c r="B9431" t="s">
        <v>12515</v>
      </c>
    </row>
    <row r="9432" spans="2:2" x14ac:dyDescent="0.2">
      <c r="B9432" t="s">
        <v>12516</v>
      </c>
    </row>
    <row r="9433" spans="2:2" x14ac:dyDescent="0.2">
      <c r="B9433" t="s">
        <v>12517</v>
      </c>
    </row>
    <row r="9434" spans="2:2" x14ac:dyDescent="0.2">
      <c r="B9434" t="s">
        <v>12518</v>
      </c>
    </row>
    <row r="9435" spans="2:2" x14ac:dyDescent="0.2">
      <c r="B9435" t="s">
        <v>12519</v>
      </c>
    </row>
    <row r="9436" spans="2:2" x14ac:dyDescent="0.2">
      <c r="B9436" t="s">
        <v>12520</v>
      </c>
    </row>
    <row r="9437" spans="2:2" x14ac:dyDescent="0.2">
      <c r="B9437" t="s">
        <v>12521</v>
      </c>
    </row>
    <row r="9438" spans="2:2" x14ac:dyDescent="0.2">
      <c r="B9438" t="s">
        <v>12522</v>
      </c>
    </row>
    <row r="9439" spans="2:2" x14ac:dyDescent="0.2">
      <c r="B9439" t="s">
        <v>12523</v>
      </c>
    </row>
    <row r="9440" spans="2:2" x14ac:dyDescent="0.2">
      <c r="B9440" t="s">
        <v>12524</v>
      </c>
    </row>
    <row r="9441" spans="2:2" x14ac:dyDescent="0.2">
      <c r="B9441" t="s">
        <v>12525</v>
      </c>
    </row>
    <row r="9442" spans="2:2" x14ac:dyDescent="0.2">
      <c r="B9442" t="s">
        <v>12526</v>
      </c>
    </row>
    <row r="9443" spans="2:2" x14ac:dyDescent="0.2">
      <c r="B9443" t="s">
        <v>12527</v>
      </c>
    </row>
    <row r="9444" spans="2:2" x14ac:dyDescent="0.2">
      <c r="B9444" t="s">
        <v>12528</v>
      </c>
    </row>
    <row r="9445" spans="2:2" x14ac:dyDescent="0.2">
      <c r="B9445" t="s">
        <v>12529</v>
      </c>
    </row>
    <row r="9446" spans="2:2" x14ac:dyDescent="0.2">
      <c r="B9446" t="s">
        <v>12530</v>
      </c>
    </row>
    <row r="9447" spans="2:2" x14ac:dyDescent="0.2">
      <c r="B9447" t="s">
        <v>12531</v>
      </c>
    </row>
    <row r="9448" spans="2:2" x14ac:dyDescent="0.2">
      <c r="B9448" t="s">
        <v>12532</v>
      </c>
    </row>
    <row r="9449" spans="2:2" x14ac:dyDescent="0.2">
      <c r="B9449" t="s">
        <v>12533</v>
      </c>
    </row>
    <row r="9450" spans="2:2" x14ac:dyDescent="0.2">
      <c r="B9450" t="s">
        <v>12534</v>
      </c>
    </row>
    <row r="9451" spans="2:2" x14ac:dyDescent="0.2">
      <c r="B9451" t="s">
        <v>12535</v>
      </c>
    </row>
    <row r="9452" spans="2:2" x14ac:dyDescent="0.2">
      <c r="B9452" t="s">
        <v>12536</v>
      </c>
    </row>
    <row r="9453" spans="2:2" x14ac:dyDescent="0.2">
      <c r="B9453" t="s">
        <v>12537</v>
      </c>
    </row>
    <row r="9454" spans="2:2" x14ac:dyDescent="0.2">
      <c r="B9454" t="s">
        <v>12538</v>
      </c>
    </row>
    <row r="9455" spans="2:2" x14ac:dyDescent="0.2">
      <c r="B9455" t="s">
        <v>12539</v>
      </c>
    </row>
    <row r="9456" spans="2:2" x14ac:dyDescent="0.2">
      <c r="B9456" t="s">
        <v>12540</v>
      </c>
    </row>
    <row r="9457" spans="2:2" x14ac:dyDescent="0.2">
      <c r="B9457" t="s">
        <v>12541</v>
      </c>
    </row>
    <row r="9458" spans="2:2" x14ac:dyDescent="0.2">
      <c r="B9458" t="s">
        <v>12542</v>
      </c>
    </row>
    <row r="9459" spans="2:2" x14ac:dyDescent="0.2">
      <c r="B9459" t="s">
        <v>12543</v>
      </c>
    </row>
    <row r="9460" spans="2:2" x14ac:dyDescent="0.2">
      <c r="B9460" t="s">
        <v>12544</v>
      </c>
    </row>
    <row r="9461" spans="2:2" x14ac:dyDescent="0.2">
      <c r="B9461" t="s">
        <v>12545</v>
      </c>
    </row>
    <row r="9462" spans="2:2" x14ac:dyDescent="0.2">
      <c r="B9462" t="s">
        <v>12546</v>
      </c>
    </row>
    <row r="9463" spans="2:2" x14ac:dyDescent="0.2">
      <c r="B9463" t="s">
        <v>12547</v>
      </c>
    </row>
    <row r="9464" spans="2:2" x14ac:dyDescent="0.2">
      <c r="B9464" t="s">
        <v>12548</v>
      </c>
    </row>
    <row r="9465" spans="2:2" x14ac:dyDescent="0.2">
      <c r="B9465" t="s">
        <v>12549</v>
      </c>
    </row>
    <row r="9466" spans="2:2" x14ac:dyDescent="0.2">
      <c r="B9466" t="s">
        <v>12550</v>
      </c>
    </row>
    <row r="9467" spans="2:2" x14ac:dyDescent="0.2">
      <c r="B9467" t="s">
        <v>12551</v>
      </c>
    </row>
    <row r="9468" spans="2:2" x14ac:dyDescent="0.2">
      <c r="B9468" t="s">
        <v>12552</v>
      </c>
    </row>
    <row r="9469" spans="2:2" x14ac:dyDescent="0.2">
      <c r="B9469" t="s">
        <v>12553</v>
      </c>
    </row>
    <row r="9470" spans="2:2" x14ac:dyDescent="0.2">
      <c r="B9470" t="s">
        <v>12554</v>
      </c>
    </row>
    <row r="9471" spans="2:2" x14ac:dyDescent="0.2">
      <c r="B9471" t="s">
        <v>12555</v>
      </c>
    </row>
    <row r="9472" spans="2:2" x14ac:dyDescent="0.2">
      <c r="B9472" t="s">
        <v>12556</v>
      </c>
    </row>
    <row r="9473" spans="2:2" x14ac:dyDescent="0.2">
      <c r="B9473" t="s">
        <v>12557</v>
      </c>
    </row>
    <row r="9474" spans="2:2" x14ac:dyDescent="0.2">
      <c r="B9474" t="s">
        <v>12558</v>
      </c>
    </row>
    <row r="9475" spans="2:2" x14ac:dyDescent="0.2">
      <c r="B9475" t="s">
        <v>12559</v>
      </c>
    </row>
    <row r="9476" spans="2:2" x14ac:dyDescent="0.2">
      <c r="B9476" t="s">
        <v>12560</v>
      </c>
    </row>
    <row r="9477" spans="2:2" x14ac:dyDescent="0.2">
      <c r="B9477" t="s">
        <v>12561</v>
      </c>
    </row>
    <row r="9478" spans="2:2" x14ac:dyDescent="0.2">
      <c r="B9478" t="s">
        <v>12562</v>
      </c>
    </row>
    <row r="9479" spans="2:2" x14ac:dyDescent="0.2">
      <c r="B9479" t="s">
        <v>12563</v>
      </c>
    </row>
    <row r="9480" spans="2:2" x14ac:dyDescent="0.2">
      <c r="B9480" t="s">
        <v>12564</v>
      </c>
    </row>
    <row r="9481" spans="2:2" x14ac:dyDescent="0.2">
      <c r="B9481" t="s">
        <v>12565</v>
      </c>
    </row>
    <row r="9482" spans="2:2" x14ac:dyDescent="0.2">
      <c r="B9482" t="s">
        <v>12566</v>
      </c>
    </row>
    <row r="9483" spans="2:2" x14ac:dyDescent="0.2">
      <c r="B9483" t="s">
        <v>12567</v>
      </c>
    </row>
    <row r="9484" spans="2:2" x14ac:dyDescent="0.2">
      <c r="B9484" t="s">
        <v>12568</v>
      </c>
    </row>
    <row r="9485" spans="2:2" x14ac:dyDescent="0.2">
      <c r="B9485" t="s">
        <v>12569</v>
      </c>
    </row>
    <row r="9486" spans="2:2" x14ac:dyDescent="0.2">
      <c r="B9486" t="s">
        <v>12570</v>
      </c>
    </row>
    <row r="9487" spans="2:2" x14ac:dyDescent="0.2">
      <c r="B9487" t="s">
        <v>12571</v>
      </c>
    </row>
    <row r="9488" spans="2:2" x14ac:dyDescent="0.2">
      <c r="B9488" t="s">
        <v>12572</v>
      </c>
    </row>
    <row r="9489" spans="2:2" x14ac:dyDescent="0.2">
      <c r="B9489" t="s">
        <v>12573</v>
      </c>
    </row>
    <row r="9490" spans="2:2" x14ac:dyDescent="0.2">
      <c r="B9490" t="s">
        <v>12574</v>
      </c>
    </row>
    <row r="9491" spans="2:2" x14ac:dyDescent="0.2">
      <c r="B9491" t="s">
        <v>12575</v>
      </c>
    </row>
    <row r="9492" spans="2:2" x14ac:dyDescent="0.2">
      <c r="B9492" t="s">
        <v>12576</v>
      </c>
    </row>
    <row r="9493" spans="2:2" x14ac:dyDescent="0.2">
      <c r="B9493" t="s">
        <v>12577</v>
      </c>
    </row>
    <row r="9494" spans="2:2" x14ac:dyDescent="0.2">
      <c r="B9494" t="s">
        <v>12578</v>
      </c>
    </row>
    <row r="9495" spans="2:2" x14ac:dyDescent="0.2">
      <c r="B9495" t="s">
        <v>12579</v>
      </c>
    </row>
    <row r="9496" spans="2:2" x14ac:dyDescent="0.2">
      <c r="B9496" t="s">
        <v>12580</v>
      </c>
    </row>
    <row r="9497" spans="2:2" x14ac:dyDescent="0.2">
      <c r="B9497" t="s">
        <v>12581</v>
      </c>
    </row>
    <row r="9498" spans="2:2" x14ac:dyDescent="0.2">
      <c r="B9498" t="s">
        <v>12582</v>
      </c>
    </row>
    <row r="9499" spans="2:2" x14ac:dyDescent="0.2">
      <c r="B9499" t="s">
        <v>12583</v>
      </c>
    </row>
    <row r="9500" spans="2:2" x14ac:dyDescent="0.2">
      <c r="B9500" t="s">
        <v>12584</v>
      </c>
    </row>
    <row r="9501" spans="2:2" x14ac:dyDescent="0.2">
      <c r="B9501" t="s">
        <v>12585</v>
      </c>
    </row>
    <row r="9502" spans="2:2" x14ac:dyDescent="0.2">
      <c r="B9502" t="s">
        <v>12586</v>
      </c>
    </row>
    <row r="9503" spans="2:2" x14ac:dyDescent="0.2">
      <c r="B9503" t="s">
        <v>12587</v>
      </c>
    </row>
    <row r="9504" spans="2:2" x14ac:dyDescent="0.2">
      <c r="B9504" t="s">
        <v>12588</v>
      </c>
    </row>
    <row r="9505" spans="2:2" x14ac:dyDescent="0.2">
      <c r="B9505" t="s">
        <v>12589</v>
      </c>
    </row>
    <row r="9506" spans="2:2" x14ac:dyDescent="0.2">
      <c r="B9506" t="s">
        <v>12590</v>
      </c>
    </row>
    <row r="9507" spans="2:2" x14ac:dyDescent="0.2">
      <c r="B9507" t="s">
        <v>12591</v>
      </c>
    </row>
    <row r="9508" spans="2:2" x14ac:dyDescent="0.2">
      <c r="B9508" t="s">
        <v>12592</v>
      </c>
    </row>
    <row r="9509" spans="2:2" x14ac:dyDescent="0.2">
      <c r="B9509" t="s">
        <v>12593</v>
      </c>
    </row>
    <row r="9510" spans="2:2" x14ac:dyDescent="0.2">
      <c r="B9510" t="s">
        <v>12594</v>
      </c>
    </row>
    <row r="9511" spans="2:2" x14ac:dyDescent="0.2">
      <c r="B9511" t="s">
        <v>12595</v>
      </c>
    </row>
    <row r="9512" spans="2:2" x14ac:dyDescent="0.2">
      <c r="B9512" t="s">
        <v>12596</v>
      </c>
    </row>
    <row r="9513" spans="2:2" x14ac:dyDescent="0.2">
      <c r="B9513" t="s">
        <v>12597</v>
      </c>
    </row>
    <row r="9514" spans="2:2" x14ac:dyDescent="0.2">
      <c r="B9514" t="s">
        <v>12598</v>
      </c>
    </row>
    <row r="9515" spans="2:2" x14ac:dyDescent="0.2">
      <c r="B9515" t="s">
        <v>12599</v>
      </c>
    </row>
    <row r="9516" spans="2:2" x14ac:dyDescent="0.2">
      <c r="B9516" t="s">
        <v>12600</v>
      </c>
    </row>
    <row r="9517" spans="2:2" x14ac:dyDescent="0.2">
      <c r="B9517" t="s">
        <v>12601</v>
      </c>
    </row>
    <row r="9518" spans="2:2" x14ac:dyDescent="0.2">
      <c r="B9518" t="s">
        <v>12602</v>
      </c>
    </row>
    <row r="9519" spans="2:2" x14ac:dyDescent="0.2">
      <c r="B9519" t="s">
        <v>12603</v>
      </c>
    </row>
    <row r="9520" spans="2:2" x14ac:dyDescent="0.2">
      <c r="B9520" t="s">
        <v>12604</v>
      </c>
    </row>
    <row r="9521" spans="2:2" x14ac:dyDescent="0.2">
      <c r="B9521" t="s">
        <v>12605</v>
      </c>
    </row>
    <row r="9522" spans="2:2" x14ac:dyDescent="0.2">
      <c r="B9522" t="s">
        <v>12606</v>
      </c>
    </row>
    <row r="9523" spans="2:2" x14ac:dyDescent="0.2">
      <c r="B9523" t="s">
        <v>12607</v>
      </c>
    </row>
    <row r="9524" spans="2:2" x14ac:dyDescent="0.2">
      <c r="B9524" t="s">
        <v>12608</v>
      </c>
    </row>
    <row r="9525" spans="2:2" x14ac:dyDescent="0.2">
      <c r="B9525" t="s">
        <v>12609</v>
      </c>
    </row>
    <row r="9526" spans="2:2" x14ac:dyDescent="0.2">
      <c r="B9526" t="s">
        <v>12610</v>
      </c>
    </row>
    <row r="9527" spans="2:2" x14ac:dyDescent="0.2">
      <c r="B9527" t="s">
        <v>12611</v>
      </c>
    </row>
    <row r="9528" spans="2:2" x14ac:dyDescent="0.2">
      <c r="B9528" t="s">
        <v>12612</v>
      </c>
    </row>
    <row r="9529" spans="2:2" x14ac:dyDescent="0.2">
      <c r="B9529" t="s">
        <v>12613</v>
      </c>
    </row>
    <row r="9530" spans="2:2" x14ac:dyDescent="0.2">
      <c r="B9530" t="s">
        <v>12614</v>
      </c>
    </row>
    <row r="9531" spans="2:2" x14ac:dyDescent="0.2">
      <c r="B9531" t="s">
        <v>12615</v>
      </c>
    </row>
    <row r="9532" spans="2:2" x14ac:dyDescent="0.2">
      <c r="B9532" t="s">
        <v>12616</v>
      </c>
    </row>
    <row r="9533" spans="2:2" x14ac:dyDescent="0.2">
      <c r="B9533" t="s">
        <v>12617</v>
      </c>
    </row>
    <row r="9534" spans="2:2" x14ac:dyDescent="0.2">
      <c r="B9534" t="s">
        <v>12618</v>
      </c>
    </row>
    <row r="9535" spans="2:2" x14ac:dyDescent="0.2">
      <c r="B9535" t="s">
        <v>12619</v>
      </c>
    </row>
    <row r="9536" spans="2:2" x14ac:dyDescent="0.2">
      <c r="B9536" t="s">
        <v>12620</v>
      </c>
    </row>
    <row r="9537" spans="2:2" x14ac:dyDescent="0.2">
      <c r="B9537" t="s">
        <v>12621</v>
      </c>
    </row>
    <row r="9538" spans="2:2" x14ac:dyDescent="0.2">
      <c r="B9538" t="s">
        <v>12622</v>
      </c>
    </row>
    <row r="9539" spans="2:2" x14ac:dyDescent="0.2">
      <c r="B9539" t="s">
        <v>12623</v>
      </c>
    </row>
    <row r="9540" spans="2:2" x14ac:dyDescent="0.2">
      <c r="B9540" t="s">
        <v>12624</v>
      </c>
    </row>
    <row r="9541" spans="2:2" x14ac:dyDescent="0.2">
      <c r="B9541" t="s">
        <v>12625</v>
      </c>
    </row>
    <row r="9542" spans="2:2" x14ac:dyDescent="0.2">
      <c r="B9542" t="s">
        <v>12626</v>
      </c>
    </row>
    <row r="9543" spans="2:2" x14ac:dyDescent="0.2">
      <c r="B9543" t="s">
        <v>12627</v>
      </c>
    </row>
    <row r="9544" spans="2:2" x14ac:dyDescent="0.2">
      <c r="B9544" t="s">
        <v>12628</v>
      </c>
    </row>
    <row r="9545" spans="2:2" x14ac:dyDescent="0.2">
      <c r="B9545" t="s">
        <v>12629</v>
      </c>
    </row>
    <row r="9546" spans="2:2" x14ac:dyDescent="0.2">
      <c r="B9546" t="s">
        <v>12630</v>
      </c>
    </row>
    <row r="9547" spans="2:2" x14ac:dyDescent="0.2">
      <c r="B9547" t="s">
        <v>12631</v>
      </c>
    </row>
    <row r="9548" spans="2:2" x14ac:dyDescent="0.2">
      <c r="B9548" t="s">
        <v>12632</v>
      </c>
    </row>
    <row r="9549" spans="2:2" x14ac:dyDescent="0.2">
      <c r="B9549" t="s">
        <v>12633</v>
      </c>
    </row>
    <row r="9550" spans="2:2" x14ac:dyDescent="0.2">
      <c r="B9550" t="s">
        <v>12634</v>
      </c>
    </row>
    <row r="9551" spans="2:2" x14ac:dyDescent="0.2">
      <c r="B9551" t="s">
        <v>12635</v>
      </c>
    </row>
    <row r="9552" spans="2:2" x14ac:dyDescent="0.2">
      <c r="B9552" t="s">
        <v>12636</v>
      </c>
    </row>
    <row r="9553" spans="2:2" x14ac:dyDescent="0.2">
      <c r="B9553" t="s">
        <v>12637</v>
      </c>
    </row>
    <row r="9554" spans="2:2" x14ac:dyDescent="0.2">
      <c r="B9554" t="s">
        <v>12638</v>
      </c>
    </row>
    <row r="9555" spans="2:2" x14ac:dyDescent="0.2">
      <c r="B9555" t="s">
        <v>12639</v>
      </c>
    </row>
    <row r="9556" spans="2:2" x14ac:dyDescent="0.2">
      <c r="B9556" t="s">
        <v>12640</v>
      </c>
    </row>
    <row r="9557" spans="2:2" x14ac:dyDescent="0.2">
      <c r="B9557" t="s">
        <v>12641</v>
      </c>
    </row>
    <row r="9558" spans="2:2" x14ac:dyDescent="0.2">
      <c r="B9558" t="s">
        <v>12642</v>
      </c>
    </row>
    <row r="9559" spans="2:2" x14ac:dyDescent="0.2">
      <c r="B9559" t="s">
        <v>12643</v>
      </c>
    </row>
    <row r="9560" spans="2:2" x14ac:dyDescent="0.2">
      <c r="B9560" t="s">
        <v>12644</v>
      </c>
    </row>
    <row r="9561" spans="2:2" x14ac:dyDescent="0.2">
      <c r="B9561" t="s">
        <v>12645</v>
      </c>
    </row>
    <row r="9562" spans="2:2" x14ac:dyDescent="0.2">
      <c r="B9562" t="s">
        <v>12646</v>
      </c>
    </row>
    <row r="9563" spans="2:2" x14ac:dyDescent="0.2">
      <c r="B9563" t="s">
        <v>12647</v>
      </c>
    </row>
    <row r="9564" spans="2:2" x14ac:dyDescent="0.2">
      <c r="B9564" t="s">
        <v>12648</v>
      </c>
    </row>
    <row r="9565" spans="2:2" x14ac:dyDescent="0.2">
      <c r="B9565" t="s">
        <v>12649</v>
      </c>
    </row>
    <row r="9566" spans="2:2" x14ac:dyDescent="0.2">
      <c r="B9566" t="s">
        <v>12650</v>
      </c>
    </row>
    <row r="9567" spans="2:2" x14ac:dyDescent="0.2">
      <c r="B9567" t="s">
        <v>12651</v>
      </c>
    </row>
    <row r="9568" spans="2:2" x14ac:dyDescent="0.2">
      <c r="B9568" t="s">
        <v>12652</v>
      </c>
    </row>
    <row r="9569" spans="2:2" x14ac:dyDescent="0.2">
      <c r="B9569" t="s">
        <v>12653</v>
      </c>
    </row>
    <row r="9570" spans="2:2" x14ac:dyDescent="0.2">
      <c r="B9570" t="s">
        <v>12654</v>
      </c>
    </row>
    <row r="9571" spans="2:2" x14ac:dyDescent="0.2">
      <c r="B9571" t="s">
        <v>12655</v>
      </c>
    </row>
    <row r="9572" spans="2:2" x14ac:dyDescent="0.2">
      <c r="B9572" t="s">
        <v>12656</v>
      </c>
    </row>
    <row r="9573" spans="2:2" x14ac:dyDescent="0.2">
      <c r="B9573" t="s">
        <v>12657</v>
      </c>
    </row>
    <row r="9574" spans="2:2" x14ac:dyDescent="0.2">
      <c r="B9574" t="s">
        <v>12658</v>
      </c>
    </row>
    <row r="9575" spans="2:2" x14ac:dyDescent="0.2">
      <c r="B9575" t="s">
        <v>12659</v>
      </c>
    </row>
    <row r="9576" spans="2:2" x14ac:dyDescent="0.2">
      <c r="B9576" t="s">
        <v>12660</v>
      </c>
    </row>
    <row r="9577" spans="2:2" x14ac:dyDescent="0.2">
      <c r="B9577" t="s">
        <v>12661</v>
      </c>
    </row>
    <row r="9578" spans="2:2" x14ac:dyDescent="0.2">
      <c r="B9578" t="s">
        <v>12662</v>
      </c>
    </row>
    <row r="9579" spans="2:2" x14ac:dyDescent="0.2">
      <c r="B9579" t="s">
        <v>12663</v>
      </c>
    </row>
    <row r="9580" spans="2:2" x14ac:dyDescent="0.2">
      <c r="B9580" t="s">
        <v>12664</v>
      </c>
    </row>
    <row r="9581" spans="2:2" x14ac:dyDescent="0.2">
      <c r="B9581" t="s">
        <v>12665</v>
      </c>
    </row>
    <row r="9582" spans="2:2" x14ac:dyDescent="0.2">
      <c r="B9582" t="s">
        <v>12666</v>
      </c>
    </row>
    <row r="9583" spans="2:2" x14ac:dyDescent="0.2">
      <c r="B9583" t="s">
        <v>12667</v>
      </c>
    </row>
    <row r="9584" spans="2:2" x14ac:dyDescent="0.2">
      <c r="B9584" t="s">
        <v>12668</v>
      </c>
    </row>
    <row r="9585" spans="2:2" x14ac:dyDescent="0.2">
      <c r="B9585" t="s">
        <v>12669</v>
      </c>
    </row>
    <row r="9586" spans="2:2" x14ac:dyDescent="0.2">
      <c r="B9586" t="s">
        <v>12670</v>
      </c>
    </row>
    <row r="9587" spans="2:2" x14ac:dyDescent="0.2">
      <c r="B9587" t="s">
        <v>12671</v>
      </c>
    </row>
    <row r="9588" spans="2:2" x14ac:dyDescent="0.2">
      <c r="B9588" t="s">
        <v>12672</v>
      </c>
    </row>
    <row r="9589" spans="2:2" x14ac:dyDescent="0.2">
      <c r="B9589" t="s">
        <v>12673</v>
      </c>
    </row>
    <row r="9590" spans="2:2" x14ac:dyDescent="0.2">
      <c r="B9590" t="s">
        <v>12674</v>
      </c>
    </row>
    <row r="9591" spans="2:2" x14ac:dyDescent="0.2">
      <c r="B9591" t="s">
        <v>12675</v>
      </c>
    </row>
    <row r="9592" spans="2:2" x14ac:dyDescent="0.2">
      <c r="B9592" t="s">
        <v>12676</v>
      </c>
    </row>
    <row r="9593" spans="2:2" x14ac:dyDescent="0.2">
      <c r="B9593" t="s">
        <v>12677</v>
      </c>
    </row>
    <row r="9594" spans="2:2" x14ac:dyDescent="0.2">
      <c r="B9594" t="s">
        <v>12678</v>
      </c>
    </row>
    <row r="9595" spans="2:2" x14ac:dyDescent="0.2">
      <c r="B9595" t="s">
        <v>12679</v>
      </c>
    </row>
    <row r="9596" spans="2:2" x14ac:dyDescent="0.2">
      <c r="B9596" t="s">
        <v>12680</v>
      </c>
    </row>
    <row r="9597" spans="2:2" x14ac:dyDescent="0.2">
      <c r="B9597" t="s">
        <v>12681</v>
      </c>
    </row>
    <row r="9598" spans="2:2" x14ac:dyDescent="0.2">
      <c r="B9598" t="s">
        <v>12682</v>
      </c>
    </row>
    <row r="9599" spans="2:2" x14ac:dyDescent="0.2">
      <c r="B9599" t="s">
        <v>12683</v>
      </c>
    </row>
    <row r="9600" spans="2:2" x14ac:dyDescent="0.2">
      <c r="B9600" t="s">
        <v>12684</v>
      </c>
    </row>
    <row r="9601" spans="2:2" x14ac:dyDescent="0.2">
      <c r="B9601" t="s">
        <v>12685</v>
      </c>
    </row>
    <row r="9602" spans="2:2" x14ac:dyDescent="0.2">
      <c r="B9602" t="s">
        <v>12686</v>
      </c>
    </row>
    <row r="9603" spans="2:2" x14ac:dyDescent="0.2">
      <c r="B9603" t="s">
        <v>12687</v>
      </c>
    </row>
    <row r="9604" spans="2:2" x14ac:dyDescent="0.2">
      <c r="B9604" t="s">
        <v>12688</v>
      </c>
    </row>
    <row r="9605" spans="2:2" x14ac:dyDescent="0.2">
      <c r="B9605" t="s">
        <v>12689</v>
      </c>
    </row>
    <row r="9606" spans="2:2" x14ac:dyDescent="0.2">
      <c r="B9606" t="s">
        <v>12690</v>
      </c>
    </row>
    <row r="9607" spans="2:2" x14ac:dyDescent="0.2">
      <c r="B9607" t="s">
        <v>12691</v>
      </c>
    </row>
    <row r="9608" spans="2:2" x14ac:dyDescent="0.2">
      <c r="B9608" t="s">
        <v>12692</v>
      </c>
    </row>
    <row r="9609" spans="2:2" x14ac:dyDescent="0.2">
      <c r="B9609" t="s">
        <v>12693</v>
      </c>
    </row>
    <row r="9610" spans="2:2" x14ac:dyDescent="0.2">
      <c r="B9610" t="s">
        <v>12694</v>
      </c>
    </row>
    <row r="9611" spans="2:2" x14ac:dyDescent="0.2">
      <c r="B9611" t="s">
        <v>12695</v>
      </c>
    </row>
    <row r="9612" spans="2:2" x14ac:dyDescent="0.2">
      <c r="B9612" t="s">
        <v>12696</v>
      </c>
    </row>
    <row r="9613" spans="2:2" x14ac:dyDescent="0.2">
      <c r="B9613" t="s">
        <v>12697</v>
      </c>
    </row>
    <row r="9614" spans="2:2" x14ac:dyDescent="0.2">
      <c r="B9614" t="s">
        <v>12698</v>
      </c>
    </row>
    <row r="9615" spans="2:2" x14ac:dyDescent="0.2">
      <c r="B9615" t="s">
        <v>12699</v>
      </c>
    </row>
    <row r="9616" spans="2:2" x14ac:dyDescent="0.2">
      <c r="B9616" t="s">
        <v>12700</v>
      </c>
    </row>
    <row r="9617" spans="2:2" x14ac:dyDescent="0.2">
      <c r="B9617" t="s">
        <v>12701</v>
      </c>
    </row>
    <row r="9618" spans="2:2" x14ac:dyDescent="0.2">
      <c r="B9618" t="s">
        <v>12702</v>
      </c>
    </row>
    <row r="9619" spans="2:2" x14ac:dyDescent="0.2">
      <c r="B9619" t="s">
        <v>12703</v>
      </c>
    </row>
    <row r="9620" spans="2:2" x14ac:dyDescent="0.2">
      <c r="B9620" t="s">
        <v>12704</v>
      </c>
    </row>
    <row r="9621" spans="2:2" x14ac:dyDescent="0.2">
      <c r="B9621" t="s">
        <v>12705</v>
      </c>
    </row>
    <row r="9622" spans="2:2" x14ac:dyDescent="0.2">
      <c r="B9622" t="s">
        <v>12706</v>
      </c>
    </row>
    <row r="9623" spans="2:2" x14ac:dyDescent="0.2">
      <c r="B9623" t="s">
        <v>12707</v>
      </c>
    </row>
    <row r="9624" spans="2:2" x14ac:dyDescent="0.2">
      <c r="B9624" t="s">
        <v>12708</v>
      </c>
    </row>
    <row r="9625" spans="2:2" x14ac:dyDescent="0.2">
      <c r="B9625" t="s">
        <v>12709</v>
      </c>
    </row>
    <row r="9626" spans="2:2" x14ac:dyDescent="0.2">
      <c r="B9626" t="s">
        <v>12710</v>
      </c>
    </row>
    <row r="9627" spans="2:2" x14ac:dyDescent="0.2">
      <c r="B9627" t="s">
        <v>12711</v>
      </c>
    </row>
    <row r="9628" spans="2:2" x14ac:dyDescent="0.2">
      <c r="B9628" t="s">
        <v>12712</v>
      </c>
    </row>
    <row r="9629" spans="2:2" x14ac:dyDescent="0.2">
      <c r="B9629" t="s">
        <v>12713</v>
      </c>
    </row>
    <row r="9630" spans="2:2" x14ac:dyDescent="0.2">
      <c r="B9630" t="s">
        <v>12714</v>
      </c>
    </row>
    <row r="9631" spans="2:2" x14ac:dyDescent="0.2">
      <c r="B9631" t="s">
        <v>12715</v>
      </c>
    </row>
    <row r="9632" spans="2:2" x14ac:dyDescent="0.2">
      <c r="B9632" t="s">
        <v>12716</v>
      </c>
    </row>
    <row r="9633" spans="2:2" x14ac:dyDescent="0.2">
      <c r="B9633" t="s">
        <v>12717</v>
      </c>
    </row>
    <row r="9634" spans="2:2" x14ac:dyDescent="0.2">
      <c r="B9634" t="s">
        <v>3477</v>
      </c>
    </row>
    <row r="9635" spans="2:2" x14ac:dyDescent="0.2">
      <c r="B9635" t="s">
        <v>12718</v>
      </c>
    </row>
    <row r="9636" spans="2:2" x14ac:dyDescent="0.2">
      <c r="B9636" t="s">
        <v>12719</v>
      </c>
    </row>
    <row r="9637" spans="2:2" x14ac:dyDescent="0.2">
      <c r="B9637" t="s">
        <v>12720</v>
      </c>
    </row>
    <row r="9638" spans="2:2" x14ac:dyDescent="0.2">
      <c r="B9638" t="s">
        <v>12721</v>
      </c>
    </row>
    <row r="9639" spans="2:2" x14ac:dyDescent="0.2">
      <c r="B9639" t="s">
        <v>12722</v>
      </c>
    </row>
    <row r="9640" spans="2:2" x14ac:dyDescent="0.2">
      <c r="B9640" t="s">
        <v>12723</v>
      </c>
    </row>
    <row r="9641" spans="2:2" x14ac:dyDescent="0.2">
      <c r="B9641" t="s">
        <v>12724</v>
      </c>
    </row>
    <row r="9642" spans="2:2" x14ac:dyDescent="0.2">
      <c r="B9642" t="s">
        <v>12725</v>
      </c>
    </row>
    <row r="9643" spans="2:2" x14ac:dyDescent="0.2">
      <c r="B9643" t="s">
        <v>12726</v>
      </c>
    </row>
    <row r="9644" spans="2:2" x14ac:dyDescent="0.2">
      <c r="B9644" t="s">
        <v>12727</v>
      </c>
    </row>
    <row r="9645" spans="2:2" x14ac:dyDescent="0.2">
      <c r="B9645" t="s">
        <v>12728</v>
      </c>
    </row>
    <row r="9646" spans="2:2" x14ac:dyDescent="0.2">
      <c r="B9646" t="s">
        <v>12729</v>
      </c>
    </row>
    <row r="9647" spans="2:2" x14ac:dyDescent="0.2">
      <c r="B9647" t="s">
        <v>12730</v>
      </c>
    </row>
    <row r="9648" spans="2:2" x14ac:dyDescent="0.2">
      <c r="B9648" t="s">
        <v>12731</v>
      </c>
    </row>
    <row r="9649" spans="2:2" x14ac:dyDescent="0.2">
      <c r="B9649" t="s">
        <v>12732</v>
      </c>
    </row>
    <row r="9650" spans="2:2" x14ac:dyDescent="0.2">
      <c r="B9650" t="s">
        <v>12733</v>
      </c>
    </row>
    <row r="9651" spans="2:2" x14ac:dyDescent="0.2">
      <c r="B9651" t="s">
        <v>12734</v>
      </c>
    </row>
    <row r="9652" spans="2:2" x14ac:dyDescent="0.2">
      <c r="B9652" t="s">
        <v>12735</v>
      </c>
    </row>
    <row r="9653" spans="2:2" x14ac:dyDescent="0.2">
      <c r="B9653" t="s">
        <v>12736</v>
      </c>
    </row>
    <row r="9654" spans="2:2" x14ac:dyDescent="0.2">
      <c r="B9654" t="s">
        <v>12737</v>
      </c>
    </row>
    <row r="9655" spans="2:2" x14ac:dyDescent="0.2">
      <c r="B9655" t="s">
        <v>12738</v>
      </c>
    </row>
    <row r="9656" spans="2:2" x14ac:dyDescent="0.2">
      <c r="B9656" t="s">
        <v>12739</v>
      </c>
    </row>
    <row r="9657" spans="2:2" x14ac:dyDescent="0.2">
      <c r="B9657" t="s">
        <v>12740</v>
      </c>
    </row>
    <row r="9658" spans="2:2" x14ac:dyDescent="0.2">
      <c r="B9658" t="s">
        <v>12741</v>
      </c>
    </row>
    <row r="9659" spans="2:2" x14ac:dyDescent="0.2">
      <c r="B9659" t="s">
        <v>12742</v>
      </c>
    </row>
    <row r="9660" spans="2:2" x14ac:dyDescent="0.2">
      <c r="B9660" t="s">
        <v>12743</v>
      </c>
    </row>
    <row r="9661" spans="2:2" x14ac:dyDescent="0.2">
      <c r="B9661" t="s">
        <v>12744</v>
      </c>
    </row>
    <row r="9662" spans="2:2" x14ac:dyDescent="0.2">
      <c r="B9662" t="s">
        <v>12745</v>
      </c>
    </row>
    <row r="9663" spans="2:2" x14ac:dyDescent="0.2">
      <c r="B9663" t="s">
        <v>12746</v>
      </c>
    </row>
    <row r="9664" spans="2:2" x14ac:dyDescent="0.2">
      <c r="B9664" t="s">
        <v>12747</v>
      </c>
    </row>
    <row r="9665" spans="2:2" x14ac:dyDescent="0.2">
      <c r="B9665" t="s">
        <v>12748</v>
      </c>
    </row>
    <row r="9666" spans="2:2" x14ac:dyDescent="0.2">
      <c r="B9666" t="s">
        <v>12749</v>
      </c>
    </row>
    <row r="9667" spans="2:2" x14ac:dyDescent="0.2">
      <c r="B9667" t="s">
        <v>12750</v>
      </c>
    </row>
    <row r="9668" spans="2:2" x14ac:dyDescent="0.2">
      <c r="B9668" t="s">
        <v>12751</v>
      </c>
    </row>
    <row r="9669" spans="2:2" x14ac:dyDescent="0.2">
      <c r="B9669" t="s">
        <v>12752</v>
      </c>
    </row>
    <row r="9670" spans="2:2" x14ac:dyDescent="0.2">
      <c r="B9670" t="s">
        <v>12753</v>
      </c>
    </row>
    <row r="9671" spans="2:2" x14ac:dyDescent="0.2">
      <c r="B9671" t="s">
        <v>12754</v>
      </c>
    </row>
    <row r="9672" spans="2:2" x14ac:dyDescent="0.2">
      <c r="B9672" t="s">
        <v>12755</v>
      </c>
    </row>
    <row r="9673" spans="2:2" x14ac:dyDescent="0.2">
      <c r="B9673" t="s">
        <v>12756</v>
      </c>
    </row>
    <row r="9674" spans="2:2" x14ac:dyDescent="0.2">
      <c r="B9674" t="s">
        <v>12757</v>
      </c>
    </row>
    <row r="9675" spans="2:2" x14ac:dyDescent="0.2">
      <c r="B9675" t="s">
        <v>12758</v>
      </c>
    </row>
    <row r="9676" spans="2:2" x14ac:dyDescent="0.2">
      <c r="B9676" t="s">
        <v>12759</v>
      </c>
    </row>
    <row r="9677" spans="2:2" x14ac:dyDescent="0.2">
      <c r="B9677" t="s">
        <v>12760</v>
      </c>
    </row>
    <row r="9678" spans="2:2" x14ac:dyDescent="0.2">
      <c r="B9678" t="s">
        <v>12761</v>
      </c>
    </row>
    <row r="9679" spans="2:2" x14ac:dyDescent="0.2">
      <c r="B9679" t="s">
        <v>12762</v>
      </c>
    </row>
    <row r="9680" spans="2:2" x14ac:dyDescent="0.2">
      <c r="B9680" t="s">
        <v>12763</v>
      </c>
    </row>
    <row r="9681" spans="2:2" x14ac:dyDescent="0.2">
      <c r="B9681" t="s">
        <v>12764</v>
      </c>
    </row>
    <row r="9682" spans="2:2" x14ac:dyDescent="0.2">
      <c r="B9682" t="s">
        <v>12765</v>
      </c>
    </row>
    <row r="9683" spans="2:2" x14ac:dyDescent="0.2">
      <c r="B9683" t="s">
        <v>12766</v>
      </c>
    </row>
    <row r="9684" spans="2:2" x14ac:dyDescent="0.2">
      <c r="B9684" t="s">
        <v>3311</v>
      </c>
    </row>
    <row r="9685" spans="2:2" x14ac:dyDescent="0.2">
      <c r="B9685" t="s">
        <v>12767</v>
      </c>
    </row>
    <row r="9686" spans="2:2" x14ac:dyDescent="0.2">
      <c r="B9686" t="s">
        <v>12768</v>
      </c>
    </row>
    <row r="9687" spans="2:2" x14ac:dyDescent="0.2">
      <c r="B9687" t="s">
        <v>12769</v>
      </c>
    </row>
    <row r="9688" spans="2:2" x14ac:dyDescent="0.2">
      <c r="B9688" t="s">
        <v>12770</v>
      </c>
    </row>
    <row r="9689" spans="2:2" x14ac:dyDescent="0.2">
      <c r="B9689" t="s">
        <v>12771</v>
      </c>
    </row>
    <row r="9690" spans="2:2" x14ac:dyDescent="0.2">
      <c r="B9690" t="s">
        <v>12772</v>
      </c>
    </row>
    <row r="9691" spans="2:2" x14ac:dyDescent="0.2">
      <c r="B9691" t="s">
        <v>12773</v>
      </c>
    </row>
    <row r="9692" spans="2:2" x14ac:dyDescent="0.2">
      <c r="B9692" t="s">
        <v>12774</v>
      </c>
    </row>
    <row r="9693" spans="2:2" x14ac:dyDescent="0.2">
      <c r="B9693" t="s">
        <v>12775</v>
      </c>
    </row>
    <row r="9694" spans="2:2" x14ac:dyDescent="0.2">
      <c r="B9694" t="s">
        <v>12776</v>
      </c>
    </row>
    <row r="9695" spans="2:2" x14ac:dyDescent="0.2">
      <c r="B9695" t="s">
        <v>12777</v>
      </c>
    </row>
    <row r="9696" spans="2:2" x14ac:dyDescent="0.2">
      <c r="B9696" t="s">
        <v>12778</v>
      </c>
    </row>
    <row r="9697" spans="2:2" x14ac:dyDescent="0.2">
      <c r="B9697" t="s">
        <v>12779</v>
      </c>
    </row>
    <row r="9698" spans="2:2" x14ac:dyDescent="0.2">
      <c r="B9698" t="s">
        <v>12780</v>
      </c>
    </row>
    <row r="9699" spans="2:2" x14ac:dyDescent="0.2">
      <c r="B9699" t="s">
        <v>12781</v>
      </c>
    </row>
    <row r="9700" spans="2:2" x14ac:dyDescent="0.2">
      <c r="B9700" t="s">
        <v>12782</v>
      </c>
    </row>
    <row r="9701" spans="2:2" x14ac:dyDescent="0.2">
      <c r="B9701" t="s">
        <v>12783</v>
      </c>
    </row>
    <row r="9702" spans="2:2" x14ac:dyDescent="0.2">
      <c r="B9702" t="s">
        <v>12784</v>
      </c>
    </row>
    <row r="9703" spans="2:2" x14ac:dyDescent="0.2">
      <c r="B9703" t="s">
        <v>12785</v>
      </c>
    </row>
    <row r="9704" spans="2:2" x14ac:dyDescent="0.2">
      <c r="B9704" t="s">
        <v>12786</v>
      </c>
    </row>
    <row r="9705" spans="2:2" x14ac:dyDescent="0.2">
      <c r="B9705" t="s">
        <v>12787</v>
      </c>
    </row>
    <row r="9706" spans="2:2" x14ac:dyDescent="0.2">
      <c r="B9706" t="s">
        <v>12788</v>
      </c>
    </row>
    <row r="9707" spans="2:2" x14ac:dyDescent="0.2">
      <c r="B9707" t="s">
        <v>12789</v>
      </c>
    </row>
    <row r="9708" spans="2:2" x14ac:dyDescent="0.2">
      <c r="B9708" t="s">
        <v>12790</v>
      </c>
    </row>
    <row r="9709" spans="2:2" x14ac:dyDescent="0.2">
      <c r="B9709" t="s">
        <v>12791</v>
      </c>
    </row>
    <row r="9710" spans="2:2" x14ac:dyDescent="0.2">
      <c r="B9710" t="s">
        <v>12792</v>
      </c>
    </row>
    <row r="9711" spans="2:2" x14ac:dyDescent="0.2">
      <c r="B9711" t="s">
        <v>12793</v>
      </c>
    </row>
    <row r="9712" spans="2:2" x14ac:dyDescent="0.2">
      <c r="B9712" t="s">
        <v>12794</v>
      </c>
    </row>
    <row r="9713" spans="2:2" x14ac:dyDescent="0.2">
      <c r="B9713" t="s">
        <v>12795</v>
      </c>
    </row>
    <row r="9714" spans="2:2" x14ac:dyDescent="0.2">
      <c r="B9714" t="s">
        <v>12796</v>
      </c>
    </row>
    <row r="9715" spans="2:2" x14ac:dyDescent="0.2">
      <c r="B9715" t="s">
        <v>12797</v>
      </c>
    </row>
    <row r="9716" spans="2:2" x14ac:dyDescent="0.2">
      <c r="B9716" t="s">
        <v>12798</v>
      </c>
    </row>
    <row r="9717" spans="2:2" x14ac:dyDescent="0.2">
      <c r="B9717" t="s">
        <v>12799</v>
      </c>
    </row>
    <row r="9718" spans="2:2" x14ac:dyDescent="0.2">
      <c r="B9718" t="s">
        <v>12800</v>
      </c>
    </row>
    <row r="9719" spans="2:2" x14ac:dyDescent="0.2">
      <c r="B9719" t="s">
        <v>12801</v>
      </c>
    </row>
    <row r="9720" spans="2:2" x14ac:dyDescent="0.2">
      <c r="B9720" t="s">
        <v>12802</v>
      </c>
    </row>
    <row r="9721" spans="2:2" x14ac:dyDescent="0.2">
      <c r="B9721" t="s">
        <v>12803</v>
      </c>
    </row>
    <row r="9722" spans="2:2" x14ac:dyDescent="0.2">
      <c r="B9722" t="s">
        <v>12804</v>
      </c>
    </row>
    <row r="9723" spans="2:2" x14ac:dyDescent="0.2">
      <c r="B9723" t="s">
        <v>12805</v>
      </c>
    </row>
    <row r="9724" spans="2:2" x14ac:dyDescent="0.2">
      <c r="B9724" t="s">
        <v>12806</v>
      </c>
    </row>
    <row r="9725" spans="2:2" x14ac:dyDescent="0.2">
      <c r="B9725" t="s">
        <v>12807</v>
      </c>
    </row>
    <row r="9726" spans="2:2" x14ac:dyDescent="0.2">
      <c r="B9726" t="s">
        <v>12808</v>
      </c>
    </row>
    <row r="9727" spans="2:2" x14ac:dyDescent="0.2">
      <c r="B9727" t="s">
        <v>12809</v>
      </c>
    </row>
    <row r="9728" spans="2:2" x14ac:dyDescent="0.2">
      <c r="B9728" t="s">
        <v>12810</v>
      </c>
    </row>
    <row r="9729" spans="2:2" x14ac:dyDescent="0.2">
      <c r="B9729" t="s">
        <v>12811</v>
      </c>
    </row>
    <row r="9730" spans="2:2" x14ac:dyDescent="0.2">
      <c r="B9730" t="s">
        <v>12812</v>
      </c>
    </row>
    <row r="9731" spans="2:2" x14ac:dyDescent="0.2">
      <c r="B9731" t="s">
        <v>12813</v>
      </c>
    </row>
    <row r="9732" spans="2:2" x14ac:dyDescent="0.2">
      <c r="B9732" t="s">
        <v>12814</v>
      </c>
    </row>
    <row r="9733" spans="2:2" x14ac:dyDescent="0.2">
      <c r="B9733" t="s">
        <v>12815</v>
      </c>
    </row>
    <row r="9734" spans="2:2" x14ac:dyDescent="0.2">
      <c r="B9734" t="s">
        <v>12816</v>
      </c>
    </row>
    <row r="9735" spans="2:2" x14ac:dyDescent="0.2">
      <c r="B9735" t="s">
        <v>12817</v>
      </c>
    </row>
    <row r="9736" spans="2:2" x14ac:dyDescent="0.2">
      <c r="B9736" t="s">
        <v>12818</v>
      </c>
    </row>
    <row r="9737" spans="2:2" x14ac:dyDescent="0.2">
      <c r="B9737" t="s">
        <v>12819</v>
      </c>
    </row>
    <row r="9738" spans="2:2" x14ac:dyDescent="0.2">
      <c r="B9738" t="s">
        <v>12820</v>
      </c>
    </row>
    <row r="9739" spans="2:2" x14ac:dyDescent="0.2">
      <c r="B9739" t="s">
        <v>12821</v>
      </c>
    </row>
    <row r="9740" spans="2:2" x14ac:dyDescent="0.2">
      <c r="B9740" t="s">
        <v>12822</v>
      </c>
    </row>
    <row r="9741" spans="2:2" x14ac:dyDescent="0.2">
      <c r="B9741" t="s">
        <v>12823</v>
      </c>
    </row>
    <row r="9742" spans="2:2" x14ac:dyDescent="0.2">
      <c r="B9742" t="s">
        <v>12824</v>
      </c>
    </row>
    <row r="9743" spans="2:2" x14ac:dyDescent="0.2">
      <c r="B9743" t="s">
        <v>12825</v>
      </c>
    </row>
    <row r="9744" spans="2:2" x14ac:dyDescent="0.2">
      <c r="B9744" t="s">
        <v>12826</v>
      </c>
    </row>
    <row r="9745" spans="2:2" x14ac:dyDescent="0.2">
      <c r="B9745" t="s">
        <v>12827</v>
      </c>
    </row>
    <row r="9746" spans="2:2" x14ac:dyDescent="0.2">
      <c r="B9746" t="s">
        <v>12828</v>
      </c>
    </row>
    <row r="9747" spans="2:2" x14ac:dyDescent="0.2">
      <c r="B9747" t="s">
        <v>12829</v>
      </c>
    </row>
    <row r="9748" spans="2:2" x14ac:dyDescent="0.2">
      <c r="B9748" t="s">
        <v>12830</v>
      </c>
    </row>
    <row r="9749" spans="2:2" x14ac:dyDescent="0.2">
      <c r="B9749" t="s">
        <v>12831</v>
      </c>
    </row>
    <row r="9750" spans="2:2" x14ac:dyDescent="0.2">
      <c r="B9750" t="s">
        <v>12832</v>
      </c>
    </row>
    <row r="9751" spans="2:2" x14ac:dyDescent="0.2">
      <c r="B9751" t="s">
        <v>12833</v>
      </c>
    </row>
    <row r="9752" spans="2:2" x14ac:dyDescent="0.2">
      <c r="B9752" t="s">
        <v>12834</v>
      </c>
    </row>
    <row r="9753" spans="2:2" x14ac:dyDescent="0.2">
      <c r="B9753" t="s">
        <v>12835</v>
      </c>
    </row>
    <row r="9754" spans="2:2" x14ac:dyDescent="0.2">
      <c r="B9754" t="s">
        <v>12836</v>
      </c>
    </row>
    <row r="9755" spans="2:2" x14ac:dyDescent="0.2">
      <c r="B9755" t="s">
        <v>12837</v>
      </c>
    </row>
    <row r="9756" spans="2:2" x14ac:dyDescent="0.2">
      <c r="B9756" t="s">
        <v>12838</v>
      </c>
    </row>
    <row r="9757" spans="2:2" x14ac:dyDescent="0.2">
      <c r="B9757" t="s">
        <v>12839</v>
      </c>
    </row>
    <row r="9758" spans="2:2" x14ac:dyDescent="0.2">
      <c r="B9758" t="s">
        <v>12840</v>
      </c>
    </row>
    <row r="9759" spans="2:2" x14ac:dyDescent="0.2">
      <c r="B9759" t="s">
        <v>12841</v>
      </c>
    </row>
    <row r="9760" spans="2:2" x14ac:dyDescent="0.2">
      <c r="B9760" t="s">
        <v>12842</v>
      </c>
    </row>
    <row r="9761" spans="2:2" x14ac:dyDescent="0.2">
      <c r="B9761" t="s">
        <v>12843</v>
      </c>
    </row>
    <row r="9762" spans="2:2" x14ac:dyDescent="0.2">
      <c r="B9762" t="s">
        <v>12844</v>
      </c>
    </row>
    <row r="9763" spans="2:2" x14ac:dyDescent="0.2">
      <c r="B9763" t="s">
        <v>12845</v>
      </c>
    </row>
    <row r="9764" spans="2:2" x14ac:dyDescent="0.2">
      <c r="B9764" t="s">
        <v>12846</v>
      </c>
    </row>
    <row r="9765" spans="2:2" x14ac:dyDescent="0.2">
      <c r="B9765" t="s">
        <v>12847</v>
      </c>
    </row>
    <row r="9766" spans="2:2" x14ac:dyDescent="0.2">
      <c r="B9766" t="s">
        <v>12848</v>
      </c>
    </row>
    <row r="9767" spans="2:2" x14ac:dyDescent="0.2">
      <c r="B9767" t="s">
        <v>12849</v>
      </c>
    </row>
    <row r="9768" spans="2:2" x14ac:dyDescent="0.2">
      <c r="B9768" t="s">
        <v>12850</v>
      </c>
    </row>
    <row r="9769" spans="2:2" x14ac:dyDescent="0.2">
      <c r="B9769" t="s">
        <v>12851</v>
      </c>
    </row>
    <row r="9770" spans="2:2" x14ac:dyDescent="0.2">
      <c r="B9770" t="s">
        <v>12852</v>
      </c>
    </row>
    <row r="9771" spans="2:2" x14ac:dyDescent="0.2">
      <c r="B9771" t="s">
        <v>12853</v>
      </c>
    </row>
    <row r="9772" spans="2:2" x14ac:dyDescent="0.2">
      <c r="B9772" t="s">
        <v>12854</v>
      </c>
    </row>
    <row r="9773" spans="2:2" x14ac:dyDescent="0.2">
      <c r="B9773" t="s">
        <v>12855</v>
      </c>
    </row>
    <row r="9774" spans="2:2" x14ac:dyDescent="0.2">
      <c r="B9774" t="s">
        <v>12856</v>
      </c>
    </row>
    <row r="9775" spans="2:2" x14ac:dyDescent="0.2">
      <c r="B9775" t="s">
        <v>12857</v>
      </c>
    </row>
    <row r="9776" spans="2:2" x14ac:dyDescent="0.2">
      <c r="B9776" t="s">
        <v>12858</v>
      </c>
    </row>
    <row r="9777" spans="2:2" x14ac:dyDescent="0.2">
      <c r="B9777" t="s">
        <v>12859</v>
      </c>
    </row>
    <row r="9778" spans="2:2" x14ac:dyDescent="0.2">
      <c r="B9778" t="s">
        <v>12860</v>
      </c>
    </row>
    <row r="9779" spans="2:2" x14ac:dyDescent="0.2">
      <c r="B9779" t="s">
        <v>12861</v>
      </c>
    </row>
    <row r="9780" spans="2:2" x14ac:dyDescent="0.2">
      <c r="B9780" t="s">
        <v>12862</v>
      </c>
    </row>
    <row r="9781" spans="2:2" x14ac:dyDescent="0.2">
      <c r="B9781" t="s">
        <v>12863</v>
      </c>
    </row>
    <row r="9782" spans="2:2" x14ac:dyDescent="0.2">
      <c r="B9782" t="s">
        <v>12864</v>
      </c>
    </row>
    <row r="9783" spans="2:2" x14ac:dyDescent="0.2">
      <c r="B9783" t="s">
        <v>12865</v>
      </c>
    </row>
    <row r="9784" spans="2:2" x14ac:dyDescent="0.2">
      <c r="B9784" t="s">
        <v>12866</v>
      </c>
    </row>
    <row r="9785" spans="2:2" x14ac:dyDescent="0.2">
      <c r="B9785" t="s">
        <v>12867</v>
      </c>
    </row>
    <row r="9786" spans="2:2" x14ac:dyDescent="0.2">
      <c r="B9786" t="s">
        <v>12868</v>
      </c>
    </row>
    <row r="9787" spans="2:2" x14ac:dyDescent="0.2">
      <c r="B9787" t="s">
        <v>12869</v>
      </c>
    </row>
    <row r="9788" spans="2:2" x14ac:dyDescent="0.2">
      <c r="B9788" t="s">
        <v>12870</v>
      </c>
    </row>
    <row r="9789" spans="2:2" x14ac:dyDescent="0.2">
      <c r="B9789" t="s">
        <v>12871</v>
      </c>
    </row>
    <row r="9790" spans="2:2" x14ac:dyDescent="0.2">
      <c r="B9790" t="s">
        <v>12872</v>
      </c>
    </row>
    <row r="9791" spans="2:2" x14ac:dyDescent="0.2">
      <c r="B9791" t="s">
        <v>12873</v>
      </c>
    </row>
    <row r="9792" spans="2:2" x14ac:dyDescent="0.2">
      <c r="B9792" t="s">
        <v>12874</v>
      </c>
    </row>
    <row r="9793" spans="2:2" x14ac:dyDescent="0.2">
      <c r="B9793" t="s">
        <v>12875</v>
      </c>
    </row>
    <row r="9794" spans="2:2" x14ac:dyDescent="0.2">
      <c r="B9794" t="s">
        <v>12876</v>
      </c>
    </row>
    <row r="9795" spans="2:2" x14ac:dyDescent="0.2">
      <c r="B9795" t="s">
        <v>12877</v>
      </c>
    </row>
    <row r="9796" spans="2:2" x14ac:dyDescent="0.2">
      <c r="B9796" t="s">
        <v>12878</v>
      </c>
    </row>
    <row r="9797" spans="2:2" x14ac:dyDescent="0.2">
      <c r="B9797" t="s">
        <v>12879</v>
      </c>
    </row>
    <row r="9798" spans="2:2" x14ac:dyDescent="0.2">
      <c r="B9798" t="s">
        <v>12880</v>
      </c>
    </row>
    <row r="9799" spans="2:2" x14ac:dyDescent="0.2">
      <c r="B9799" t="s">
        <v>12881</v>
      </c>
    </row>
    <row r="9800" spans="2:2" x14ac:dyDescent="0.2">
      <c r="B9800" t="s">
        <v>12882</v>
      </c>
    </row>
    <row r="9801" spans="2:2" x14ac:dyDescent="0.2">
      <c r="B9801" t="s">
        <v>12883</v>
      </c>
    </row>
    <row r="9802" spans="2:2" x14ac:dyDescent="0.2">
      <c r="B9802" t="s">
        <v>12884</v>
      </c>
    </row>
    <row r="9803" spans="2:2" x14ac:dyDescent="0.2">
      <c r="B9803" t="s">
        <v>12885</v>
      </c>
    </row>
    <row r="9804" spans="2:2" x14ac:dyDescent="0.2">
      <c r="B9804" t="s">
        <v>12886</v>
      </c>
    </row>
    <row r="9805" spans="2:2" x14ac:dyDescent="0.2">
      <c r="B9805" t="s">
        <v>12887</v>
      </c>
    </row>
    <row r="9806" spans="2:2" x14ac:dyDescent="0.2">
      <c r="B9806" t="s">
        <v>12888</v>
      </c>
    </row>
    <row r="9807" spans="2:2" x14ac:dyDescent="0.2">
      <c r="B9807" t="s">
        <v>12889</v>
      </c>
    </row>
    <row r="9808" spans="2:2" x14ac:dyDescent="0.2">
      <c r="B9808" t="s">
        <v>12890</v>
      </c>
    </row>
    <row r="9809" spans="2:2" x14ac:dyDescent="0.2">
      <c r="B9809" t="s">
        <v>12891</v>
      </c>
    </row>
    <row r="9810" spans="2:2" x14ac:dyDescent="0.2">
      <c r="B9810" t="s">
        <v>12892</v>
      </c>
    </row>
    <row r="9811" spans="2:2" x14ac:dyDescent="0.2">
      <c r="B9811" t="s">
        <v>12893</v>
      </c>
    </row>
    <row r="9812" spans="2:2" x14ac:dyDescent="0.2">
      <c r="B9812" t="s">
        <v>12894</v>
      </c>
    </row>
    <row r="9813" spans="2:2" x14ac:dyDescent="0.2">
      <c r="B9813" t="s">
        <v>12895</v>
      </c>
    </row>
    <row r="9814" spans="2:2" x14ac:dyDescent="0.2">
      <c r="B9814" t="s">
        <v>12896</v>
      </c>
    </row>
    <row r="9815" spans="2:2" x14ac:dyDescent="0.2">
      <c r="B9815" t="s">
        <v>12897</v>
      </c>
    </row>
    <row r="9816" spans="2:2" x14ac:dyDescent="0.2">
      <c r="B9816" t="s">
        <v>12898</v>
      </c>
    </row>
    <row r="9817" spans="2:2" x14ac:dyDescent="0.2">
      <c r="B9817" t="s">
        <v>12899</v>
      </c>
    </row>
    <row r="9818" spans="2:2" x14ac:dyDescent="0.2">
      <c r="B9818" t="s">
        <v>12900</v>
      </c>
    </row>
    <row r="9819" spans="2:2" x14ac:dyDescent="0.2">
      <c r="B9819" t="s">
        <v>12901</v>
      </c>
    </row>
    <row r="9820" spans="2:2" x14ac:dyDescent="0.2">
      <c r="B9820" t="s">
        <v>12902</v>
      </c>
    </row>
    <row r="9821" spans="2:2" x14ac:dyDescent="0.2">
      <c r="B9821" t="s">
        <v>12903</v>
      </c>
    </row>
    <row r="9822" spans="2:2" x14ac:dyDescent="0.2">
      <c r="B9822" t="s">
        <v>12904</v>
      </c>
    </row>
    <row r="9823" spans="2:2" x14ac:dyDescent="0.2">
      <c r="B9823" t="s">
        <v>12905</v>
      </c>
    </row>
    <row r="9824" spans="2:2" x14ac:dyDescent="0.2">
      <c r="B9824" t="s">
        <v>12906</v>
      </c>
    </row>
    <row r="9825" spans="2:2" x14ac:dyDescent="0.2">
      <c r="B9825" t="s">
        <v>12907</v>
      </c>
    </row>
    <row r="9826" spans="2:2" x14ac:dyDescent="0.2">
      <c r="B9826" t="s">
        <v>12908</v>
      </c>
    </row>
    <row r="9827" spans="2:2" x14ac:dyDescent="0.2">
      <c r="B9827" t="s">
        <v>12909</v>
      </c>
    </row>
    <row r="9828" spans="2:2" x14ac:dyDescent="0.2">
      <c r="B9828" t="s">
        <v>12910</v>
      </c>
    </row>
    <row r="9829" spans="2:2" x14ac:dyDescent="0.2">
      <c r="B9829" t="s">
        <v>12911</v>
      </c>
    </row>
    <row r="9830" spans="2:2" x14ac:dyDescent="0.2">
      <c r="B9830" t="s">
        <v>12912</v>
      </c>
    </row>
    <row r="9831" spans="2:2" x14ac:dyDescent="0.2">
      <c r="B9831" t="s">
        <v>12913</v>
      </c>
    </row>
    <row r="9832" spans="2:2" x14ac:dyDescent="0.2">
      <c r="B9832" t="s">
        <v>12914</v>
      </c>
    </row>
    <row r="9833" spans="2:2" x14ac:dyDescent="0.2">
      <c r="B9833" t="s">
        <v>12915</v>
      </c>
    </row>
    <row r="9834" spans="2:2" x14ac:dyDescent="0.2">
      <c r="B9834" t="s">
        <v>12916</v>
      </c>
    </row>
    <row r="9835" spans="2:2" x14ac:dyDescent="0.2">
      <c r="B9835" t="s">
        <v>12917</v>
      </c>
    </row>
    <row r="9836" spans="2:2" x14ac:dyDescent="0.2">
      <c r="B9836" t="s">
        <v>12918</v>
      </c>
    </row>
    <row r="9837" spans="2:2" x14ac:dyDescent="0.2">
      <c r="B9837" t="s">
        <v>12919</v>
      </c>
    </row>
    <row r="9838" spans="2:2" x14ac:dyDescent="0.2">
      <c r="B9838" t="s">
        <v>12920</v>
      </c>
    </row>
    <row r="9839" spans="2:2" x14ac:dyDescent="0.2">
      <c r="B9839" t="s">
        <v>12921</v>
      </c>
    </row>
    <row r="9840" spans="2:2" x14ac:dyDescent="0.2">
      <c r="B9840" t="s">
        <v>12922</v>
      </c>
    </row>
    <row r="9841" spans="2:2" x14ac:dyDescent="0.2">
      <c r="B9841" t="s">
        <v>12923</v>
      </c>
    </row>
    <row r="9842" spans="2:2" x14ac:dyDescent="0.2">
      <c r="B9842" t="s">
        <v>12924</v>
      </c>
    </row>
    <row r="9843" spans="2:2" x14ac:dyDescent="0.2">
      <c r="B9843" t="s">
        <v>12925</v>
      </c>
    </row>
    <row r="9844" spans="2:2" x14ac:dyDescent="0.2">
      <c r="B9844" t="s">
        <v>12926</v>
      </c>
    </row>
    <row r="9845" spans="2:2" x14ac:dyDescent="0.2">
      <c r="B9845" t="s">
        <v>12927</v>
      </c>
    </row>
    <row r="9846" spans="2:2" x14ac:dyDescent="0.2">
      <c r="B9846" t="s">
        <v>12928</v>
      </c>
    </row>
    <row r="9847" spans="2:2" x14ac:dyDescent="0.2">
      <c r="B9847" t="s">
        <v>12929</v>
      </c>
    </row>
    <row r="9848" spans="2:2" x14ac:dyDescent="0.2">
      <c r="B9848" t="s">
        <v>12930</v>
      </c>
    </row>
    <row r="9849" spans="2:2" x14ac:dyDescent="0.2">
      <c r="B9849" t="s">
        <v>12931</v>
      </c>
    </row>
    <row r="9850" spans="2:2" x14ac:dyDescent="0.2">
      <c r="B9850" t="s">
        <v>12932</v>
      </c>
    </row>
    <row r="9851" spans="2:2" x14ac:dyDescent="0.2">
      <c r="B9851" t="s">
        <v>12933</v>
      </c>
    </row>
    <row r="9852" spans="2:2" x14ac:dyDescent="0.2">
      <c r="B9852" t="s">
        <v>12934</v>
      </c>
    </row>
    <row r="9853" spans="2:2" x14ac:dyDescent="0.2">
      <c r="B9853" t="s">
        <v>12935</v>
      </c>
    </row>
    <row r="9854" spans="2:2" x14ac:dyDescent="0.2">
      <c r="B9854" t="s">
        <v>12936</v>
      </c>
    </row>
    <row r="9855" spans="2:2" x14ac:dyDescent="0.2">
      <c r="B9855" t="s">
        <v>12937</v>
      </c>
    </row>
    <row r="9856" spans="2:2" x14ac:dyDescent="0.2">
      <c r="B9856" t="s">
        <v>12938</v>
      </c>
    </row>
    <row r="9857" spans="2:2" x14ac:dyDescent="0.2">
      <c r="B9857" t="s">
        <v>12939</v>
      </c>
    </row>
    <row r="9858" spans="2:2" x14ac:dyDescent="0.2">
      <c r="B9858" t="s">
        <v>12940</v>
      </c>
    </row>
    <row r="9859" spans="2:2" x14ac:dyDescent="0.2">
      <c r="B9859" t="s">
        <v>12941</v>
      </c>
    </row>
    <row r="9860" spans="2:2" x14ac:dyDescent="0.2">
      <c r="B9860" t="s">
        <v>12942</v>
      </c>
    </row>
    <row r="9861" spans="2:2" x14ac:dyDescent="0.2">
      <c r="B9861" t="s">
        <v>12943</v>
      </c>
    </row>
    <row r="9862" spans="2:2" x14ac:dyDescent="0.2">
      <c r="B9862" t="s">
        <v>12944</v>
      </c>
    </row>
    <row r="9863" spans="2:2" x14ac:dyDescent="0.2">
      <c r="B9863" t="s">
        <v>12945</v>
      </c>
    </row>
    <row r="9864" spans="2:2" x14ac:dyDescent="0.2">
      <c r="B9864" t="s">
        <v>12946</v>
      </c>
    </row>
    <row r="9865" spans="2:2" x14ac:dyDescent="0.2">
      <c r="B9865" t="s">
        <v>12947</v>
      </c>
    </row>
    <row r="9866" spans="2:2" x14ac:dyDescent="0.2">
      <c r="B9866" t="s">
        <v>12948</v>
      </c>
    </row>
    <row r="9867" spans="2:2" x14ac:dyDescent="0.2">
      <c r="B9867" t="s">
        <v>12949</v>
      </c>
    </row>
    <row r="9868" spans="2:2" x14ac:dyDescent="0.2">
      <c r="B9868" t="s">
        <v>12950</v>
      </c>
    </row>
    <row r="9869" spans="2:2" x14ac:dyDescent="0.2">
      <c r="B9869" t="s">
        <v>12951</v>
      </c>
    </row>
    <row r="9870" spans="2:2" x14ac:dyDescent="0.2">
      <c r="B9870" t="s">
        <v>12952</v>
      </c>
    </row>
    <row r="9871" spans="2:2" x14ac:dyDescent="0.2">
      <c r="B9871" t="s">
        <v>12953</v>
      </c>
    </row>
    <row r="9872" spans="2:2" x14ac:dyDescent="0.2">
      <c r="B9872" t="s">
        <v>12954</v>
      </c>
    </row>
    <row r="9873" spans="2:2" x14ac:dyDescent="0.2">
      <c r="B9873" t="s">
        <v>12955</v>
      </c>
    </row>
    <row r="9874" spans="2:2" x14ac:dyDescent="0.2">
      <c r="B9874" t="s">
        <v>12956</v>
      </c>
    </row>
    <row r="9875" spans="2:2" x14ac:dyDescent="0.2">
      <c r="B9875" t="s">
        <v>12957</v>
      </c>
    </row>
    <row r="9876" spans="2:2" x14ac:dyDescent="0.2">
      <c r="B9876" t="s">
        <v>12958</v>
      </c>
    </row>
    <row r="9877" spans="2:2" x14ac:dyDescent="0.2">
      <c r="B9877" t="s">
        <v>12959</v>
      </c>
    </row>
    <row r="9878" spans="2:2" x14ac:dyDescent="0.2">
      <c r="B9878" t="s">
        <v>12960</v>
      </c>
    </row>
    <row r="9879" spans="2:2" x14ac:dyDescent="0.2">
      <c r="B9879" t="s">
        <v>12961</v>
      </c>
    </row>
    <row r="9880" spans="2:2" x14ac:dyDescent="0.2">
      <c r="B9880" t="s">
        <v>12962</v>
      </c>
    </row>
    <row r="9881" spans="2:2" x14ac:dyDescent="0.2">
      <c r="B9881" t="s">
        <v>12963</v>
      </c>
    </row>
    <row r="9882" spans="2:2" x14ac:dyDescent="0.2">
      <c r="B9882" t="s">
        <v>12964</v>
      </c>
    </row>
    <row r="9883" spans="2:2" x14ac:dyDescent="0.2">
      <c r="B9883" t="s">
        <v>12965</v>
      </c>
    </row>
    <row r="9884" spans="2:2" x14ac:dyDescent="0.2">
      <c r="B9884" t="s">
        <v>12966</v>
      </c>
    </row>
    <row r="9885" spans="2:2" x14ac:dyDescent="0.2">
      <c r="B9885" t="s">
        <v>12967</v>
      </c>
    </row>
    <row r="9886" spans="2:2" x14ac:dyDescent="0.2">
      <c r="B9886" t="s">
        <v>12968</v>
      </c>
    </row>
    <row r="9887" spans="2:2" x14ac:dyDescent="0.2">
      <c r="B9887" t="s">
        <v>12969</v>
      </c>
    </row>
    <row r="9888" spans="2:2" x14ac:dyDescent="0.2">
      <c r="B9888" t="s">
        <v>12970</v>
      </c>
    </row>
    <row r="9889" spans="2:2" x14ac:dyDescent="0.2">
      <c r="B9889" t="s">
        <v>12971</v>
      </c>
    </row>
    <row r="9890" spans="2:2" x14ac:dyDescent="0.2">
      <c r="B9890" t="s">
        <v>12972</v>
      </c>
    </row>
    <row r="9891" spans="2:2" x14ac:dyDescent="0.2">
      <c r="B9891" t="s">
        <v>12973</v>
      </c>
    </row>
    <row r="9892" spans="2:2" x14ac:dyDescent="0.2">
      <c r="B9892" t="s">
        <v>12974</v>
      </c>
    </row>
    <row r="9893" spans="2:2" x14ac:dyDescent="0.2">
      <c r="B9893" t="s">
        <v>12975</v>
      </c>
    </row>
    <row r="9894" spans="2:2" x14ac:dyDescent="0.2">
      <c r="B9894" t="s">
        <v>12976</v>
      </c>
    </row>
    <row r="9895" spans="2:2" x14ac:dyDescent="0.2">
      <c r="B9895" t="s">
        <v>12977</v>
      </c>
    </row>
    <row r="9896" spans="2:2" x14ac:dyDescent="0.2">
      <c r="B9896" t="s">
        <v>12978</v>
      </c>
    </row>
    <row r="9897" spans="2:2" x14ac:dyDescent="0.2">
      <c r="B9897" t="s">
        <v>12979</v>
      </c>
    </row>
    <row r="9898" spans="2:2" x14ac:dyDescent="0.2">
      <c r="B9898" t="s">
        <v>12980</v>
      </c>
    </row>
    <row r="9899" spans="2:2" x14ac:dyDescent="0.2">
      <c r="B9899" t="s">
        <v>12981</v>
      </c>
    </row>
    <row r="9900" spans="2:2" x14ac:dyDescent="0.2">
      <c r="B9900" t="s">
        <v>12982</v>
      </c>
    </row>
    <row r="9901" spans="2:2" x14ac:dyDescent="0.2">
      <c r="B9901" t="s">
        <v>12983</v>
      </c>
    </row>
    <row r="9902" spans="2:2" x14ac:dyDescent="0.2">
      <c r="B9902" t="s">
        <v>12984</v>
      </c>
    </row>
    <row r="9903" spans="2:2" x14ac:dyDescent="0.2">
      <c r="B9903" t="s">
        <v>12985</v>
      </c>
    </row>
    <row r="9904" spans="2:2" x14ac:dyDescent="0.2">
      <c r="B9904" t="s">
        <v>12986</v>
      </c>
    </row>
    <row r="9905" spans="2:2" x14ac:dyDescent="0.2">
      <c r="B9905" t="s">
        <v>12987</v>
      </c>
    </row>
    <row r="9906" spans="2:2" x14ac:dyDescent="0.2">
      <c r="B9906" t="s">
        <v>12988</v>
      </c>
    </row>
    <row r="9907" spans="2:2" x14ac:dyDescent="0.2">
      <c r="B9907" t="s">
        <v>12989</v>
      </c>
    </row>
    <row r="9908" spans="2:2" x14ac:dyDescent="0.2">
      <c r="B9908" t="s">
        <v>12990</v>
      </c>
    </row>
    <row r="9909" spans="2:2" x14ac:dyDescent="0.2">
      <c r="B9909" t="s">
        <v>12991</v>
      </c>
    </row>
    <row r="9910" spans="2:2" x14ac:dyDescent="0.2">
      <c r="B9910" t="s">
        <v>12992</v>
      </c>
    </row>
    <row r="9911" spans="2:2" x14ac:dyDescent="0.2">
      <c r="B9911" t="s">
        <v>12993</v>
      </c>
    </row>
    <row r="9912" spans="2:2" x14ac:dyDescent="0.2">
      <c r="B9912" t="s">
        <v>12994</v>
      </c>
    </row>
    <row r="9913" spans="2:2" x14ac:dyDescent="0.2">
      <c r="B9913" t="s">
        <v>12995</v>
      </c>
    </row>
    <row r="9914" spans="2:2" x14ac:dyDescent="0.2">
      <c r="B9914" t="s">
        <v>12996</v>
      </c>
    </row>
    <row r="9915" spans="2:2" x14ac:dyDescent="0.2">
      <c r="B9915" t="s">
        <v>12997</v>
      </c>
    </row>
    <row r="9916" spans="2:2" x14ac:dyDescent="0.2">
      <c r="B9916" t="s">
        <v>12998</v>
      </c>
    </row>
    <row r="9917" spans="2:2" x14ac:dyDescent="0.2">
      <c r="B9917" t="s">
        <v>12999</v>
      </c>
    </row>
    <row r="9918" spans="2:2" x14ac:dyDescent="0.2">
      <c r="B9918" t="s">
        <v>13000</v>
      </c>
    </row>
    <row r="9919" spans="2:2" x14ac:dyDescent="0.2">
      <c r="B9919" t="s">
        <v>13001</v>
      </c>
    </row>
    <row r="9920" spans="2:2" x14ac:dyDescent="0.2">
      <c r="B9920" t="s">
        <v>13002</v>
      </c>
    </row>
    <row r="9921" spans="2:2" x14ac:dyDescent="0.2">
      <c r="B9921" t="s">
        <v>13003</v>
      </c>
    </row>
    <row r="9922" spans="2:2" x14ac:dyDescent="0.2">
      <c r="B9922" t="s">
        <v>13004</v>
      </c>
    </row>
    <row r="9923" spans="2:2" x14ac:dyDescent="0.2">
      <c r="B9923" t="s">
        <v>13005</v>
      </c>
    </row>
    <row r="9924" spans="2:2" x14ac:dyDescent="0.2">
      <c r="B9924" t="s">
        <v>13006</v>
      </c>
    </row>
    <row r="9925" spans="2:2" x14ac:dyDescent="0.2">
      <c r="B9925" t="s">
        <v>13007</v>
      </c>
    </row>
    <row r="9926" spans="2:2" x14ac:dyDescent="0.2">
      <c r="B9926" t="s">
        <v>13008</v>
      </c>
    </row>
    <row r="9927" spans="2:2" x14ac:dyDescent="0.2">
      <c r="B9927" t="s">
        <v>13009</v>
      </c>
    </row>
    <row r="9928" spans="2:2" x14ac:dyDescent="0.2">
      <c r="B9928" t="s">
        <v>13010</v>
      </c>
    </row>
    <row r="9929" spans="2:2" x14ac:dyDescent="0.2">
      <c r="B9929" t="s">
        <v>13011</v>
      </c>
    </row>
    <row r="9930" spans="2:2" x14ac:dyDescent="0.2">
      <c r="B9930" t="s">
        <v>13012</v>
      </c>
    </row>
    <row r="9931" spans="2:2" x14ac:dyDescent="0.2">
      <c r="B9931" t="s">
        <v>13013</v>
      </c>
    </row>
    <row r="9932" spans="2:2" x14ac:dyDescent="0.2">
      <c r="B9932" t="s">
        <v>13014</v>
      </c>
    </row>
    <row r="9933" spans="2:2" x14ac:dyDescent="0.2">
      <c r="B9933" t="s">
        <v>13015</v>
      </c>
    </row>
    <row r="9934" spans="2:2" x14ac:dyDescent="0.2">
      <c r="B9934" t="s">
        <v>13016</v>
      </c>
    </row>
    <row r="9935" spans="2:2" x14ac:dyDescent="0.2">
      <c r="B9935" t="s">
        <v>13017</v>
      </c>
    </row>
    <row r="9936" spans="2:2" x14ac:dyDescent="0.2">
      <c r="B9936" t="s">
        <v>13018</v>
      </c>
    </row>
    <row r="9937" spans="2:2" x14ac:dyDescent="0.2">
      <c r="B9937" t="s">
        <v>13019</v>
      </c>
    </row>
    <row r="9938" spans="2:2" x14ac:dyDescent="0.2">
      <c r="B9938" t="s">
        <v>13020</v>
      </c>
    </row>
    <row r="9939" spans="2:2" x14ac:dyDescent="0.2">
      <c r="B9939" t="s">
        <v>13021</v>
      </c>
    </row>
    <row r="9940" spans="2:2" x14ac:dyDescent="0.2">
      <c r="B9940" t="s">
        <v>13022</v>
      </c>
    </row>
    <row r="9941" spans="2:2" x14ac:dyDescent="0.2">
      <c r="B9941" t="s">
        <v>13023</v>
      </c>
    </row>
    <row r="9942" spans="2:2" x14ac:dyDescent="0.2">
      <c r="B9942" t="s">
        <v>13024</v>
      </c>
    </row>
    <row r="9943" spans="2:2" x14ac:dyDescent="0.2">
      <c r="B9943" t="s">
        <v>13025</v>
      </c>
    </row>
    <row r="9944" spans="2:2" x14ac:dyDescent="0.2">
      <c r="B9944" t="s">
        <v>13026</v>
      </c>
    </row>
    <row r="9945" spans="2:2" x14ac:dyDescent="0.2">
      <c r="B9945" t="s">
        <v>13027</v>
      </c>
    </row>
    <row r="9946" spans="2:2" x14ac:dyDescent="0.2">
      <c r="B9946" t="s">
        <v>13028</v>
      </c>
    </row>
    <row r="9947" spans="2:2" x14ac:dyDescent="0.2">
      <c r="B9947" t="s">
        <v>13029</v>
      </c>
    </row>
    <row r="9948" spans="2:2" x14ac:dyDescent="0.2">
      <c r="B9948" t="s">
        <v>13030</v>
      </c>
    </row>
    <row r="9949" spans="2:2" x14ac:dyDescent="0.2">
      <c r="B9949" t="s">
        <v>13031</v>
      </c>
    </row>
    <row r="9950" spans="2:2" x14ac:dyDescent="0.2">
      <c r="B9950" t="s">
        <v>13032</v>
      </c>
    </row>
    <row r="9951" spans="2:2" x14ac:dyDescent="0.2">
      <c r="B9951" t="s">
        <v>13033</v>
      </c>
    </row>
    <row r="9952" spans="2:2" x14ac:dyDescent="0.2">
      <c r="B9952" t="s">
        <v>13034</v>
      </c>
    </row>
    <row r="9953" spans="2:2" x14ac:dyDescent="0.2">
      <c r="B9953" t="s">
        <v>13035</v>
      </c>
    </row>
    <row r="9954" spans="2:2" x14ac:dyDescent="0.2">
      <c r="B9954" t="s">
        <v>13036</v>
      </c>
    </row>
    <row r="9955" spans="2:2" x14ac:dyDescent="0.2">
      <c r="B9955" t="s">
        <v>13037</v>
      </c>
    </row>
    <row r="9956" spans="2:2" x14ac:dyDescent="0.2">
      <c r="B9956" t="s">
        <v>13038</v>
      </c>
    </row>
    <row r="9957" spans="2:2" x14ac:dyDescent="0.2">
      <c r="B9957" t="s">
        <v>13039</v>
      </c>
    </row>
    <row r="9958" spans="2:2" x14ac:dyDescent="0.2">
      <c r="B9958" t="s">
        <v>13040</v>
      </c>
    </row>
    <row r="9959" spans="2:2" x14ac:dyDescent="0.2">
      <c r="B9959" t="s">
        <v>13041</v>
      </c>
    </row>
    <row r="9960" spans="2:2" x14ac:dyDescent="0.2">
      <c r="B9960" t="s">
        <v>13042</v>
      </c>
    </row>
    <row r="9961" spans="2:2" x14ac:dyDescent="0.2">
      <c r="B9961" t="s">
        <v>13043</v>
      </c>
    </row>
    <row r="9962" spans="2:2" x14ac:dyDescent="0.2">
      <c r="B9962" t="s">
        <v>13044</v>
      </c>
    </row>
    <row r="9963" spans="2:2" x14ac:dyDescent="0.2">
      <c r="B9963" t="s">
        <v>13045</v>
      </c>
    </row>
    <row r="9964" spans="2:2" x14ac:dyDescent="0.2">
      <c r="B9964" t="s">
        <v>13046</v>
      </c>
    </row>
    <row r="9965" spans="2:2" x14ac:dyDescent="0.2">
      <c r="B9965" t="s">
        <v>13047</v>
      </c>
    </row>
    <row r="9966" spans="2:2" x14ac:dyDescent="0.2">
      <c r="B9966" t="s">
        <v>13048</v>
      </c>
    </row>
    <row r="9967" spans="2:2" x14ac:dyDescent="0.2">
      <c r="B9967" t="s">
        <v>13049</v>
      </c>
    </row>
    <row r="9968" spans="2:2" x14ac:dyDescent="0.2">
      <c r="B9968" t="s">
        <v>13050</v>
      </c>
    </row>
    <row r="9969" spans="2:2" x14ac:dyDescent="0.2">
      <c r="B9969" t="s">
        <v>13051</v>
      </c>
    </row>
    <row r="9970" spans="2:2" x14ac:dyDescent="0.2">
      <c r="B9970" t="s">
        <v>13052</v>
      </c>
    </row>
    <row r="9971" spans="2:2" x14ac:dyDescent="0.2">
      <c r="B9971" t="s">
        <v>13053</v>
      </c>
    </row>
    <row r="9972" spans="2:2" x14ac:dyDescent="0.2">
      <c r="B9972" t="s">
        <v>13054</v>
      </c>
    </row>
    <row r="9973" spans="2:2" x14ac:dyDescent="0.2">
      <c r="B9973" t="s">
        <v>13055</v>
      </c>
    </row>
    <row r="9974" spans="2:2" x14ac:dyDescent="0.2">
      <c r="B9974" t="s">
        <v>13056</v>
      </c>
    </row>
    <row r="9975" spans="2:2" x14ac:dyDescent="0.2">
      <c r="B9975" t="s">
        <v>13057</v>
      </c>
    </row>
    <row r="9976" spans="2:2" x14ac:dyDescent="0.2">
      <c r="B9976" t="s">
        <v>13058</v>
      </c>
    </row>
    <row r="9977" spans="2:2" x14ac:dyDescent="0.2">
      <c r="B9977" t="s">
        <v>13059</v>
      </c>
    </row>
    <row r="9978" spans="2:2" x14ac:dyDescent="0.2">
      <c r="B9978" t="s">
        <v>13060</v>
      </c>
    </row>
    <row r="9979" spans="2:2" x14ac:dyDescent="0.2">
      <c r="B9979" t="s">
        <v>13061</v>
      </c>
    </row>
    <row r="9980" spans="2:2" x14ac:dyDescent="0.2">
      <c r="B9980" t="s">
        <v>13062</v>
      </c>
    </row>
    <row r="9981" spans="2:2" x14ac:dyDescent="0.2">
      <c r="B9981" t="s">
        <v>13063</v>
      </c>
    </row>
    <row r="9982" spans="2:2" x14ac:dyDescent="0.2">
      <c r="B9982" t="s">
        <v>13064</v>
      </c>
    </row>
    <row r="9983" spans="2:2" x14ac:dyDescent="0.2">
      <c r="B9983" t="s">
        <v>13065</v>
      </c>
    </row>
    <row r="9984" spans="2:2" x14ac:dyDescent="0.2">
      <c r="B9984" t="s">
        <v>13066</v>
      </c>
    </row>
    <row r="9985" spans="2:2" x14ac:dyDescent="0.2">
      <c r="B9985" t="s">
        <v>13067</v>
      </c>
    </row>
    <row r="9986" spans="2:2" x14ac:dyDescent="0.2">
      <c r="B9986" t="s">
        <v>13068</v>
      </c>
    </row>
    <row r="9987" spans="2:2" x14ac:dyDescent="0.2">
      <c r="B9987" t="s">
        <v>13069</v>
      </c>
    </row>
    <row r="9988" spans="2:2" x14ac:dyDescent="0.2">
      <c r="B9988" t="s">
        <v>13070</v>
      </c>
    </row>
    <row r="9989" spans="2:2" x14ac:dyDescent="0.2">
      <c r="B9989" t="s">
        <v>13071</v>
      </c>
    </row>
    <row r="9990" spans="2:2" x14ac:dyDescent="0.2">
      <c r="B9990" t="s">
        <v>13072</v>
      </c>
    </row>
    <row r="9991" spans="2:2" x14ac:dyDescent="0.2">
      <c r="B9991" t="s">
        <v>13073</v>
      </c>
    </row>
    <row r="9992" spans="2:2" x14ac:dyDescent="0.2">
      <c r="B9992" t="s">
        <v>13074</v>
      </c>
    </row>
    <row r="9993" spans="2:2" x14ac:dyDescent="0.2">
      <c r="B9993" t="s">
        <v>13075</v>
      </c>
    </row>
    <row r="9994" spans="2:2" x14ac:dyDescent="0.2">
      <c r="B9994" t="s">
        <v>13076</v>
      </c>
    </row>
    <row r="9995" spans="2:2" x14ac:dyDescent="0.2">
      <c r="B9995" t="s">
        <v>13077</v>
      </c>
    </row>
    <row r="9996" spans="2:2" x14ac:dyDescent="0.2">
      <c r="B9996" t="s">
        <v>13078</v>
      </c>
    </row>
    <row r="9997" spans="2:2" x14ac:dyDescent="0.2">
      <c r="B9997" t="s">
        <v>13079</v>
      </c>
    </row>
    <row r="9998" spans="2:2" x14ac:dyDescent="0.2">
      <c r="B9998" t="s">
        <v>13080</v>
      </c>
    </row>
    <row r="9999" spans="2:2" x14ac:dyDescent="0.2">
      <c r="B9999" t="s">
        <v>13081</v>
      </c>
    </row>
    <row r="10000" spans="2:2" x14ac:dyDescent="0.2">
      <c r="B10000" t="s">
        <v>13082</v>
      </c>
    </row>
    <row r="10001" spans="2:2" x14ac:dyDescent="0.2">
      <c r="B10001" t="s">
        <v>13083</v>
      </c>
    </row>
    <row r="10002" spans="2:2" x14ac:dyDescent="0.2">
      <c r="B10002" t="s">
        <v>13084</v>
      </c>
    </row>
    <row r="10003" spans="2:2" x14ac:dyDescent="0.2">
      <c r="B10003" t="s">
        <v>13085</v>
      </c>
    </row>
    <row r="10004" spans="2:2" x14ac:dyDescent="0.2">
      <c r="B10004" t="s">
        <v>13086</v>
      </c>
    </row>
    <row r="10005" spans="2:2" x14ac:dyDescent="0.2">
      <c r="B10005" t="s">
        <v>13087</v>
      </c>
    </row>
    <row r="10006" spans="2:2" x14ac:dyDescent="0.2">
      <c r="B10006" t="s">
        <v>13088</v>
      </c>
    </row>
    <row r="10007" spans="2:2" x14ac:dyDescent="0.2">
      <c r="B10007" t="s">
        <v>13089</v>
      </c>
    </row>
    <row r="10008" spans="2:2" x14ac:dyDescent="0.2">
      <c r="B10008" t="s">
        <v>13090</v>
      </c>
    </row>
    <row r="10009" spans="2:2" x14ac:dyDescent="0.2">
      <c r="B10009" t="s">
        <v>13091</v>
      </c>
    </row>
    <row r="10010" spans="2:2" x14ac:dyDescent="0.2">
      <c r="B10010" t="s">
        <v>13092</v>
      </c>
    </row>
    <row r="10011" spans="2:2" x14ac:dyDescent="0.2">
      <c r="B10011" t="s">
        <v>13093</v>
      </c>
    </row>
    <row r="10012" spans="2:2" x14ac:dyDescent="0.2">
      <c r="B10012" t="s">
        <v>13094</v>
      </c>
    </row>
    <row r="10013" spans="2:2" x14ac:dyDescent="0.2">
      <c r="B10013" t="s">
        <v>13095</v>
      </c>
    </row>
    <row r="10014" spans="2:2" x14ac:dyDescent="0.2">
      <c r="B10014" t="s">
        <v>13096</v>
      </c>
    </row>
    <row r="10015" spans="2:2" x14ac:dyDescent="0.2">
      <c r="B10015" t="s">
        <v>13097</v>
      </c>
    </row>
    <row r="10016" spans="2:2" x14ac:dyDescent="0.2">
      <c r="B10016" t="s">
        <v>13098</v>
      </c>
    </row>
    <row r="10017" spans="2:2" x14ac:dyDescent="0.2">
      <c r="B10017" t="s">
        <v>13099</v>
      </c>
    </row>
    <row r="10018" spans="2:2" x14ac:dyDescent="0.2">
      <c r="B10018" t="s">
        <v>13100</v>
      </c>
    </row>
    <row r="10019" spans="2:2" x14ac:dyDescent="0.2">
      <c r="B10019" t="s">
        <v>13101</v>
      </c>
    </row>
    <row r="10020" spans="2:2" x14ac:dyDescent="0.2">
      <c r="B10020" t="s">
        <v>13102</v>
      </c>
    </row>
    <row r="10021" spans="2:2" x14ac:dyDescent="0.2">
      <c r="B10021" t="s">
        <v>13103</v>
      </c>
    </row>
    <row r="10022" spans="2:2" x14ac:dyDescent="0.2">
      <c r="B10022" t="s">
        <v>13104</v>
      </c>
    </row>
    <row r="10023" spans="2:2" x14ac:dyDescent="0.2">
      <c r="B10023" t="s">
        <v>13105</v>
      </c>
    </row>
    <row r="10024" spans="2:2" x14ac:dyDescent="0.2">
      <c r="B10024" t="s">
        <v>13106</v>
      </c>
    </row>
    <row r="10025" spans="2:2" x14ac:dyDescent="0.2">
      <c r="B10025" t="s">
        <v>13107</v>
      </c>
    </row>
    <row r="10026" spans="2:2" x14ac:dyDescent="0.2">
      <c r="B10026" t="s">
        <v>13108</v>
      </c>
    </row>
    <row r="10027" spans="2:2" x14ac:dyDescent="0.2">
      <c r="B10027" t="s">
        <v>13109</v>
      </c>
    </row>
    <row r="10028" spans="2:2" x14ac:dyDescent="0.2">
      <c r="B10028" t="s">
        <v>13110</v>
      </c>
    </row>
    <row r="10029" spans="2:2" x14ac:dyDescent="0.2">
      <c r="B10029" t="s">
        <v>13111</v>
      </c>
    </row>
    <row r="10030" spans="2:2" x14ac:dyDescent="0.2">
      <c r="B10030" t="s">
        <v>13112</v>
      </c>
    </row>
    <row r="10031" spans="2:2" x14ac:dyDescent="0.2">
      <c r="B10031" t="s">
        <v>13113</v>
      </c>
    </row>
    <row r="10032" spans="2:2" x14ac:dyDescent="0.2">
      <c r="B10032" t="s">
        <v>13114</v>
      </c>
    </row>
    <row r="10033" spans="2:2" x14ac:dyDescent="0.2">
      <c r="B10033" t="s">
        <v>13115</v>
      </c>
    </row>
    <row r="10034" spans="2:2" x14ac:dyDescent="0.2">
      <c r="B10034" t="s">
        <v>13116</v>
      </c>
    </row>
    <row r="10035" spans="2:2" x14ac:dyDescent="0.2">
      <c r="B10035" t="s">
        <v>13117</v>
      </c>
    </row>
    <row r="10036" spans="2:2" x14ac:dyDescent="0.2">
      <c r="B10036" t="s">
        <v>13118</v>
      </c>
    </row>
    <row r="10037" spans="2:2" x14ac:dyDescent="0.2">
      <c r="B10037" t="s">
        <v>13119</v>
      </c>
    </row>
    <row r="10038" spans="2:2" x14ac:dyDescent="0.2">
      <c r="B10038" t="s">
        <v>13120</v>
      </c>
    </row>
    <row r="10039" spans="2:2" x14ac:dyDescent="0.2">
      <c r="B10039" t="s">
        <v>13121</v>
      </c>
    </row>
    <row r="10040" spans="2:2" x14ac:dyDescent="0.2">
      <c r="B10040" t="s">
        <v>13122</v>
      </c>
    </row>
    <row r="10041" spans="2:2" x14ac:dyDescent="0.2">
      <c r="B10041" t="s">
        <v>13123</v>
      </c>
    </row>
    <row r="10042" spans="2:2" x14ac:dyDescent="0.2">
      <c r="B10042" t="s">
        <v>13124</v>
      </c>
    </row>
    <row r="10043" spans="2:2" x14ac:dyDescent="0.2">
      <c r="B10043" t="s">
        <v>13125</v>
      </c>
    </row>
    <row r="10044" spans="2:2" x14ac:dyDescent="0.2">
      <c r="B10044" t="s">
        <v>13126</v>
      </c>
    </row>
    <row r="10045" spans="2:2" x14ac:dyDescent="0.2">
      <c r="B10045" t="s">
        <v>13127</v>
      </c>
    </row>
    <row r="10046" spans="2:2" x14ac:dyDescent="0.2">
      <c r="B10046" t="s">
        <v>13128</v>
      </c>
    </row>
    <row r="10047" spans="2:2" x14ac:dyDescent="0.2">
      <c r="B10047" t="s">
        <v>13129</v>
      </c>
    </row>
    <row r="10048" spans="2:2" x14ac:dyDescent="0.2">
      <c r="B10048" t="s">
        <v>13130</v>
      </c>
    </row>
    <row r="10049" spans="2:2" x14ac:dyDescent="0.2">
      <c r="B10049" t="s">
        <v>13131</v>
      </c>
    </row>
    <row r="10050" spans="2:2" x14ac:dyDescent="0.2">
      <c r="B10050" t="s">
        <v>13132</v>
      </c>
    </row>
    <row r="10051" spans="2:2" x14ac:dyDescent="0.2">
      <c r="B10051" t="s">
        <v>13133</v>
      </c>
    </row>
    <row r="10052" spans="2:2" x14ac:dyDescent="0.2">
      <c r="B10052" t="s">
        <v>13134</v>
      </c>
    </row>
    <row r="10053" spans="2:2" x14ac:dyDescent="0.2">
      <c r="B10053" t="s">
        <v>13135</v>
      </c>
    </row>
    <row r="10054" spans="2:2" x14ac:dyDescent="0.2">
      <c r="B10054" t="s">
        <v>13136</v>
      </c>
    </row>
    <row r="10055" spans="2:2" x14ac:dyDescent="0.2">
      <c r="B10055" t="s">
        <v>13137</v>
      </c>
    </row>
    <row r="10056" spans="2:2" x14ac:dyDescent="0.2">
      <c r="B10056" t="s">
        <v>13138</v>
      </c>
    </row>
    <row r="10057" spans="2:2" x14ac:dyDescent="0.2">
      <c r="B10057" t="s">
        <v>13139</v>
      </c>
    </row>
    <row r="10058" spans="2:2" x14ac:dyDescent="0.2">
      <c r="B10058" t="s">
        <v>13140</v>
      </c>
    </row>
    <row r="10059" spans="2:2" x14ac:dyDescent="0.2">
      <c r="B10059" t="s">
        <v>13141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01"/>
  <sheetViews>
    <sheetView workbookViewId="0"/>
  </sheetViews>
  <sheetFormatPr baseColWidth="10" defaultColWidth="8.83203125" defaultRowHeight="15" x14ac:dyDescent="0.2"/>
  <sheetData>
    <row r="1" spans="1:60" x14ac:dyDescent="0.2">
      <c r="A1" t="s">
        <v>13142</v>
      </c>
      <c r="B1" t="s">
        <v>13143</v>
      </c>
      <c r="C1" t="s">
        <v>13144</v>
      </c>
      <c r="D1" t="s">
        <v>13145</v>
      </c>
      <c r="E1" t="s">
        <v>341</v>
      </c>
      <c r="F1" t="s">
        <v>290</v>
      </c>
      <c r="G1" t="s">
        <v>450</v>
      </c>
      <c r="H1" t="s">
        <v>502</v>
      </c>
      <c r="I1" t="s">
        <v>550</v>
      </c>
      <c r="J1" t="s">
        <v>594</v>
      </c>
      <c r="K1" t="s">
        <v>638</v>
      </c>
      <c r="L1" t="s">
        <v>676</v>
      </c>
      <c r="M1" t="s">
        <v>252</v>
      </c>
      <c r="N1" t="s">
        <v>738</v>
      </c>
      <c r="O1" t="s">
        <v>771</v>
      </c>
      <c r="P1" t="s">
        <v>802</v>
      </c>
      <c r="Q1" t="s">
        <v>249</v>
      </c>
      <c r="R1" t="s">
        <v>858</v>
      </c>
      <c r="S1" t="s">
        <v>273</v>
      </c>
      <c r="T1" t="s">
        <v>912</v>
      </c>
      <c r="U1" t="s">
        <v>942</v>
      </c>
      <c r="V1" t="s">
        <v>971</v>
      </c>
      <c r="W1" t="s">
        <v>245</v>
      </c>
      <c r="X1" t="s">
        <v>228</v>
      </c>
      <c r="Y1" t="s">
        <v>301</v>
      </c>
      <c r="Z1" t="s">
        <v>1076</v>
      </c>
      <c r="AA1" t="s">
        <v>1101</v>
      </c>
      <c r="AB1" t="s">
        <v>339</v>
      </c>
      <c r="AC1" t="s">
        <v>1146</v>
      </c>
      <c r="AD1" t="s">
        <v>311</v>
      </c>
      <c r="AE1" t="s">
        <v>1190</v>
      </c>
      <c r="AF1" t="s">
        <v>324</v>
      </c>
      <c r="AG1" t="s">
        <v>263</v>
      </c>
      <c r="AH1" t="s">
        <v>1257</v>
      </c>
      <c r="AI1" t="s">
        <v>274</v>
      </c>
      <c r="AJ1" t="s">
        <v>1300</v>
      </c>
      <c r="AK1" t="s">
        <v>1319</v>
      </c>
      <c r="AL1" t="s">
        <v>1339</v>
      </c>
      <c r="AM1" t="s">
        <v>1361</v>
      </c>
      <c r="AN1" t="s">
        <v>317</v>
      </c>
      <c r="AO1" t="s">
        <v>1396</v>
      </c>
      <c r="AP1" t="s">
        <v>1413</v>
      </c>
      <c r="AQ1" t="s">
        <v>1432</v>
      </c>
      <c r="AR1" t="s">
        <v>276</v>
      </c>
      <c r="AS1" t="s">
        <v>1465</v>
      </c>
      <c r="AT1" t="s">
        <v>1482</v>
      </c>
      <c r="AU1" t="s">
        <v>307</v>
      </c>
      <c r="AV1" t="s">
        <v>1517</v>
      </c>
      <c r="AW1" t="s">
        <v>1535</v>
      </c>
      <c r="AX1" t="s">
        <v>1554</v>
      </c>
      <c r="AY1" t="s">
        <v>256</v>
      </c>
      <c r="AZ1" t="s">
        <v>196</v>
      </c>
      <c r="BA1" t="s">
        <v>242</v>
      </c>
      <c r="BB1" t="s">
        <v>1616</v>
      </c>
      <c r="BC1" t="s">
        <v>278</v>
      </c>
      <c r="BD1" t="s">
        <v>1643</v>
      </c>
      <c r="BE1" t="s">
        <v>1659</v>
      </c>
      <c r="BF1" t="s">
        <v>1675</v>
      </c>
      <c r="BG1" t="s">
        <v>1688</v>
      </c>
      <c r="BH1" t="s">
        <v>320</v>
      </c>
    </row>
    <row r="2" spans="1:60" x14ac:dyDescent="0.2">
      <c r="A2" t="s">
        <v>97</v>
      </c>
      <c r="B2" t="s">
        <v>0</v>
      </c>
      <c r="C2" t="s">
        <v>13146</v>
      </c>
      <c r="D2" t="s">
        <v>301</v>
      </c>
      <c r="E2" t="s">
        <v>13147</v>
      </c>
      <c r="F2" t="s">
        <v>13147</v>
      </c>
      <c r="G2" t="s">
        <v>13147</v>
      </c>
      <c r="H2" t="s">
        <v>13147</v>
      </c>
      <c r="I2" t="s">
        <v>13147</v>
      </c>
      <c r="J2" t="s">
        <v>13147</v>
      </c>
      <c r="K2" t="s">
        <v>13147</v>
      </c>
      <c r="L2" t="s">
        <v>13147</v>
      </c>
      <c r="M2" t="s">
        <v>13147</v>
      </c>
      <c r="N2" t="s">
        <v>13147</v>
      </c>
      <c r="O2" t="s">
        <v>13147</v>
      </c>
      <c r="P2" t="s">
        <v>13147</v>
      </c>
      <c r="Q2" t="s">
        <v>13147</v>
      </c>
      <c r="R2" t="s">
        <v>13147</v>
      </c>
      <c r="S2" t="s">
        <v>13147</v>
      </c>
      <c r="T2" t="s">
        <v>13147</v>
      </c>
      <c r="U2" t="s">
        <v>13147</v>
      </c>
      <c r="V2" t="s">
        <v>13147</v>
      </c>
      <c r="W2" t="s">
        <v>13147</v>
      </c>
      <c r="X2" t="s">
        <v>13147</v>
      </c>
      <c r="Y2" t="s">
        <v>13147</v>
      </c>
      <c r="Z2" t="s">
        <v>13147</v>
      </c>
      <c r="AA2" t="s">
        <v>13147</v>
      </c>
      <c r="AB2" t="s">
        <v>13147</v>
      </c>
      <c r="AC2" t="s">
        <v>13147</v>
      </c>
      <c r="AD2" t="s">
        <v>13147</v>
      </c>
      <c r="AE2" t="s">
        <v>13147</v>
      </c>
      <c r="AF2" t="s">
        <v>13147</v>
      </c>
      <c r="AG2" t="s">
        <v>13147</v>
      </c>
      <c r="AH2" t="s">
        <v>13147</v>
      </c>
      <c r="AI2" t="s">
        <v>13147</v>
      </c>
      <c r="AJ2" t="s">
        <v>13147</v>
      </c>
      <c r="AK2" t="s">
        <v>13147</v>
      </c>
      <c r="AL2" t="s">
        <v>13147</v>
      </c>
      <c r="AM2" t="s">
        <v>13147</v>
      </c>
      <c r="AN2" t="s">
        <v>13147</v>
      </c>
      <c r="AO2" t="s">
        <v>13147</v>
      </c>
      <c r="AP2" t="s">
        <v>13147</v>
      </c>
      <c r="AQ2" t="s">
        <v>13147</v>
      </c>
      <c r="AR2" t="s">
        <v>13147</v>
      </c>
      <c r="AS2" t="s">
        <v>13147</v>
      </c>
      <c r="AT2" t="s">
        <v>13147</v>
      </c>
      <c r="AU2" t="s">
        <v>13147</v>
      </c>
      <c r="AV2" t="s">
        <v>13147</v>
      </c>
      <c r="AW2" t="s">
        <v>13147</v>
      </c>
      <c r="AX2" t="s">
        <v>13147</v>
      </c>
      <c r="AY2" t="s">
        <v>13147</v>
      </c>
      <c r="AZ2" t="s">
        <v>13147</v>
      </c>
      <c r="BA2" t="s">
        <v>13147</v>
      </c>
      <c r="BB2" t="s">
        <v>13147</v>
      </c>
      <c r="BC2" t="s">
        <v>13147</v>
      </c>
      <c r="BD2" t="s">
        <v>13147</v>
      </c>
      <c r="BE2" t="s">
        <v>13147</v>
      </c>
      <c r="BF2" t="s">
        <v>13147</v>
      </c>
      <c r="BG2" t="s">
        <v>13147</v>
      </c>
      <c r="BH2" t="s">
        <v>13147</v>
      </c>
    </row>
    <row r="3" spans="1:60" x14ac:dyDescent="0.2">
      <c r="A3" t="s">
        <v>98</v>
      </c>
      <c r="B3" t="s">
        <v>1</v>
      </c>
      <c r="C3" t="s">
        <v>13148</v>
      </c>
      <c r="E3" t="s">
        <v>13147</v>
      </c>
      <c r="F3" t="s">
        <v>13147</v>
      </c>
      <c r="G3" t="s">
        <v>13147</v>
      </c>
      <c r="H3" t="s">
        <v>13147</v>
      </c>
      <c r="I3" t="s">
        <v>13147</v>
      </c>
      <c r="J3" t="s">
        <v>13147</v>
      </c>
      <c r="K3" t="s">
        <v>13147</v>
      </c>
      <c r="L3" t="s">
        <v>13147</v>
      </c>
      <c r="M3" t="s">
        <v>13147</v>
      </c>
      <c r="N3" t="s">
        <v>13147</v>
      </c>
      <c r="O3" t="s">
        <v>13147</v>
      </c>
      <c r="P3" t="s">
        <v>13147</v>
      </c>
      <c r="Q3" t="s">
        <v>13147</v>
      </c>
      <c r="R3" t="s">
        <v>13147</v>
      </c>
      <c r="S3" t="s">
        <v>13147</v>
      </c>
      <c r="T3" t="s">
        <v>13147</v>
      </c>
      <c r="U3" t="s">
        <v>13147</v>
      </c>
      <c r="V3" t="s">
        <v>13147</v>
      </c>
      <c r="W3" t="s">
        <v>13147</v>
      </c>
      <c r="X3" t="s">
        <v>13147</v>
      </c>
      <c r="Y3" t="s">
        <v>13147</v>
      </c>
      <c r="Z3" t="s">
        <v>13147</v>
      </c>
      <c r="AA3" t="s">
        <v>13147</v>
      </c>
      <c r="AB3" t="s">
        <v>13147</v>
      </c>
      <c r="AC3" t="s">
        <v>13147</v>
      </c>
      <c r="AD3" t="s">
        <v>13147</v>
      </c>
      <c r="AE3" t="s">
        <v>13147</v>
      </c>
      <c r="AF3" t="s">
        <v>13147</v>
      </c>
      <c r="AG3" t="s">
        <v>13147</v>
      </c>
      <c r="AH3" t="s">
        <v>13147</v>
      </c>
      <c r="AI3" t="s">
        <v>13147</v>
      </c>
      <c r="AJ3" t="s">
        <v>13147</v>
      </c>
      <c r="AK3" t="s">
        <v>13147</v>
      </c>
      <c r="AL3" t="s">
        <v>13147</v>
      </c>
      <c r="AM3" t="s">
        <v>13147</v>
      </c>
      <c r="AN3" t="s">
        <v>13147</v>
      </c>
      <c r="AO3" t="s">
        <v>13147</v>
      </c>
      <c r="AP3" t="s">
        <v>13147</v>
      </c>
      <c r="AQ3" t="s">
        <v>13147</v>
      </c>
      <c r="AR3" t="s">
        <v>13147</v>
      </c>
      <c r="AS3" t="s">
        <v>13147</v>
      </c>
      <c r="AT3" t="s">
        <v>13147</v>
      </c>
      <c r="AU3" t="s">
        <v>13147</v>
      </c>
      <c r="AV3" t="s">
        <v>13147</v>
      </c>
      <c r="AW3" t="s">
        <v>13147</v>
      </c>
      <c r="AX3" t="s">
        <v>13147</v>
      </c>
      <c r="AY3" t="s">
        <v>13147</v>
      </c>
      <c r="AZ3" t="s">
        <v>13147</v>
      </c>
      <c r="BA3" t="s">
        <v>13147</v>
      </c>
      <c r="BB3" t="s">
        <v>13147</v>
      </c>
      <c r="BC3" t="s">
        <v>13147</v>
      </c>
      <c r="BD3" t="s">
        <v>13147</v>
      </c>
      <c r="BE3" t="s">
        <v>13147</v>
      </c>
      <c r="BF3" t="s">
        <v>13147</v>
      </c>
      <c r="BG3" t="s">
        <v>13147</v>
      </c>
      <c r="BH3" t="s">
        <v>13147</v>
      </c>
    </row>
    <row r="4" spans="1:60" x14ac:dyDescent="0.2">
      <c r="A4" t="s">
        <v>99</v>
      </c>
      <c r="B4" t="s">
        <v>2</v>
      </c>
      <c r="C4" t="s">
        <v>13149</v>
      </c>
      <c r="E4" t="s">
        <v>13147</v>
      </c>
      <c r="F4" t="s">
        <v>13147</v>
      </c>
      <c r="G4" t="s">
        <v>13147</v>
      </c>
      <c r="H4" t="s">
        <v>13147</v>
      </c>
      <c r="I4" t="s">
        <v>13147</v>
      </c>
      <c r="J4" t="s">
        <v>13147</v>
      </c>
      <c r="K4" t="s">
        <v>13147</v>
      </c>
      <c r="L4" t="s">
        <v>13147</v>
      </c>
      <c r="M4" t="s">
        <v>13147</v>
      </c>
      <c r="N4" t="s">
        <v>13147</v>
      </c>
      <c r="O4" t="s">
        <v>13147</v>
      </c>
      <c r="P4" t="s">
        <v>13147</v>
      </c>
      <c r="Q4" t="s">
        <v>13147</v>
      </c>
      <c r="R4" t="s">
        <v>13147</v>
      </c>
      <c r="S4" t="s">
        <v>13147</v>
      </c>
      <c r="T4" t="s">
        <v>13147</v>
      </c>
      <c r="U4" t="s">
        <v>13147</v>
      </c>
      <c r="V4" t="s">
        <v>13147</v>
      </c>
      <c r="W4" t="s">
        <v>13147</v>
      </c>
      <c r="X4" t="s">
        <v>13147</v>
      </c>
      <c r="Y4" t="s">
        <v>13147</v>
      </c>
      <c r="Z4" t="s">
        <v>13147</v>
      </c>
      <c r="AA4" t="s">
        <v>13147</v>
      </c>
      <c r="AB4" t="s">
        <v>13147</v>
      </c>
      <c r="AC4" t="s">
        <v>13147</v>
      </c>
      <c r="AD4" t="s">
        <v>13147</v>
      </c>
      <c r="AE4" t="s">
        <v>13147</v>
      </c>
      <c r="AF4" t="s">
        <v>13147</v>
      </c>
      <c r="AG4" t="s">
        <v>13147</v>
      </c>
      <c r="AH4" t="s">
        <v>13147</v>
      </c>
      <c r="AI4" t="s">
        <v>13147</v>
      </c>
      <c r="AJ4" t="s">
        <v>13147</v>
      </c>
      <c r="AK4" t="s">
        <v>13147</v>
      </c>
      <c r="AL4" t="s">
        <v>13147</v>
      </c>
      <c r="AM4" t="s">
        <v>13147</v>
      </c>
      <c r="AN4" t="s">
        <v>13147</v>
      </c>
      <c r="AO4" t="s">
        <v>13147</v>
      </c>
      <c r="AP4" t="s">
        <v>13147</v>
      </c>
      <c r="AQ4" t="s">
        <v>13147</v>
      </c>
      <c r="AR4" t="s">
        <v>13147</v>
      </c>
      <c r="AS4" t="s">
        <v>13147</v>
      </c>
      <c r="AT4" t="s">
        <v>13147</v>
      </c>
      <c r="AU4" t="s">
        <v>13147</v>
      </c>
      <c r="AV4" t="s">
        <v>13147</v>
      </c>
      <c r="AW4" t="s">
        <v>13147</v>
      </c>
      <c r="AX4" t="s">
        <v>13147</v>
      </c>
      <c r="AY4" t="s">
        <v>13147</v>
      </c>
      <c r="AZ4" t="s">
        <v>13147</v>
      </c>
      <c r="BA4" t="s">
        <v>13147</v>
      </c>
      <c r="BB4" t="s">
        <v>13147</v>
      </c>
      <c r="BC4" t="s">
        <v>13147</v>
      </c>
      <c r="BD4" t="s">
        <v>13147</v>
      </c>
      <c r="BE4" t="s">
        <v>13147</v>
      </c>
      <c r="BF4" t="s">
        <v>13147</v>
      </c>
      <c r="BG4" t="s">
        <v>13147</v>
      </c>
      <c r="BH4" t="s">
        <v>13147</v>
      </c>
    </row>
    <row r="5" spans="1:60" x14ac:dyDescent="0.2">
      <c r="A5" t="s">
        <v>100</v>
      </c>
      <c r="B5" t="s">
        <v>3</v>
      </c>
      <c r="C5" t="s">
        <v>13150</v>
      </c>
      <c r="D5" t="s">
        <v>13151</v>
      </c>
      <c r="E5" t="s">
        <v>13147</v>
      </c>
      <c r="F5" t="s">
        <v>13147</v>
      </c>
      <c r="G5" t="s">
        <v>13147</v>
      </c>
      <c r="H5" t="s">
        <v>13147</v>
      </c>
      <c r="I5" t="s">
        <v>13147</v>
      </c>
      <c r="J5" t="s">
        <v>13147</v>
      </c>
      <c r="K5" t="s">
        <v>13147</v>
      </c>
      <c r="L5" t="s">
        <v>13147</v>
      </c>
      <c r="M5" t="s">
        <v>13147</v>
      </c>
      <c r="N5" t="s">
        <v>13147</v>
      </c>
      <c r="O5" t="s">
        <v>13147</v>
      </c>
      <c r="P5" t="s">
        <v>13147</v>
      </c>
      <c r="Q5" t="s">
        <v>13147</v>
      </c>
      <c r="R5" t="s">
        <v>13147</v>
      </c>
      <c r="S5" t="s">
        <v>13147</v>
      </c>
      <c r="T5" t="s">
        <v>13147</v>
      </c>
      <c r="U5" t="s">
        <v>13147</v>
      </c>
      <c r="V5" t="s">
        <v>13147</v>
      </c>
      <c r="W5" t="s">
        <v>13147</v>
      </c>
      <c r="X5" t="s">
        <v>13147</v>
      </c>
      <c r="Y5" t="s">
        <v>13147</v>
      </c>
      <c r="Z5" t="s">
        <v>13147</v>
      </c>
      <c r="AA5" t="s">
        <v>13147</v>
      </c>
      <c r="AB5" t="s">
        <v>13147</v>
      </c>
      <c r="AC5" t="s">
        <v>13147</v>
      </c>
      <c r="AD5" t="s">
        <v>13147</v>
      </c>
      <c r="AE5" t="s">
        <v>13147</v>
      </c>
      <c r="AF5" t="s">
        <v>13147</v>
      </c>
      <c r="AG5" t="s">
        <v>13147</v>
      </c>
      <c r="AH5" t="s">
        <v>13147</v>
      </c>
      <c r="AI5" t="s">
        <v>13147</v>
      </c>
      <c r="AJ5" t="s">
        <v>13147</v>
      </c>
      <c r="AK5" t="s">
        <v>13147</v>
      </c>
      <c r="AL5" t="s">
        <v>13147</v>
      </c>
      <c r="AM5" t="s">
        <v>13147</v>
      </c>
      <c r="AN5" t="s">
        <v>13147</v>
      </c>
      <c r="AO5" t="s">
        <v>13147</v>
      </c>
      <c r="AP5" t="s">
        <v>13147</v>
      </c>
      <c r="AQ5" t="s">
        <v>13147</v>
      </c>
      <c r="AR5" t="s">
        <v>13147</v>
      </c>
      <c r="AS5" t="s">
        <v>13147</v>
      </c>
      <c r="AT5" t="s">
        <v>13147</v>
      </c>
      <c r="AU5" t="s">
        <v>13147</v>
      </c>
      <c r="AV5" t="s">
        <v>13147</v>
      </c>
      <c r="AW5" t="s">
        <v>13147</v>
      </c>
      <c r="AX5" t="s">
        <v>13147</v>
      </c>
      <c r="AY5" t="s">
        <v>13147</v>
      </c>
      <c r="AZ5" t="s">
        <v>13147</v>
      </c>
      <c r="BA5" t="s">
        <v>13147</v>
      </c>
      <c r="BB5" t="s">
        <v>13147</v>
      </c>
      <c r="BC5" t="s">
        <v>13147</v>
      </c>
      <c r="BD5" t="s">
        <v>13147</v>
      </c>
      <c r="BE5" t="s">
        <v>13147</v>
      </c>
      <c r="BF5" t="s">
        <v>13147</v>
      </c>
      <c r="BG5" t="s">
        <v>13147</v>
      </c>
      <c r="BH5" t="s">
        <v>13147</v>
      </c>
    </row>
    <row r="6" spans="1:60" x14ac:dyDescent="0.2">
      <c r="A6" t="s">
        <v>101</v>
      </c>
      <c r="B6" t="s">
        <v>4</v>
      </c>
      <c r="C6" t="s">
        <v>13152</v>
      </c>
      <c r="D6" t="s">
        <v>2011</v>
      </c>
      <c r="E6" t="s">
        <v>13147</v>
      </c>
      <c r="F6" t="s">
        <v>13147</v>
      </c>
      <c r="G6" t="s">
        <v>13147</v>
      </c>
      <c r="H6" t="s">
        <v>13147</v>
      </c>
      <c r="I6" t="s">
        <v>13147</v>
      </c>
      <c r="J6" t="s">
        <v>13147</v>
      </c>
      <c r="K6" t="s">
        <v>13147</v>
      </c>
      <c r="L6" t="s">
        <v>13147</v>
      </c>
      <c r="M6" t="s">
        <v>13147</v>
      </c>
      <c r="N6" t="s">
        <v>13147</v>
      </c>
      <c r="O6" t="s">
        <v>13147</v>
      </c>
      <c r="P6" t="s">
        <v>13147</v>
      </c>
      <c r="Q6" t="s">
        <v>13147</v>
      </c>
      <c r="R6" t="s">
        <v>13147</v>
      </c>
      <c r="S6" t="s">
        <v>13147</v>
      </c>
      <c r="T6" t="s">
        <v>13147</v>
      </c>
      <c r="U6" t="s">
        <v>13147</v>
      </c>
      <c r="V6" t="s">
        <v>13147</v>
      </c>
      <c r="W6" t="s">
        <v>13147</v>
      </c>
      <c r="X6" t="s">
        <v>13147</v>
      </c>
      <c r="Y6" t="s">
        <v>13147</v>
      </c>
      <c r="Z6" t="s">
        <v>13147</v>
      </c>
      <c r="AA6" t="s">
        <v>13147</v>
      </c>
      <c r="AB6" t="s">
        <v>13147</v>
      </c>
      <c r="AC6" t="s">
        <v>13147</v>
      </c>
      <c r="AD6" t="s">
        <v>13147</v>
      </c>
      <c r="AE6" t="s">
        <v>13147</v>
      </c>
      <c r="AF6" t="s">
        <v>13147</v>
      </c>
      <c r="AG6" t="s">
        <v>13147</v>
      </c>
      <c r="AH6" t="s">
        <v>13147</v>
      </c>
      <c r="AI6" t="s">
        <v>13147</v>
      </c>
      <c r="AJ6" t="s">
        <v>13147</v>
      </c>
      <c r="AK6" t="s">
        <v>13147</v>
      </c>
      <c r="AL6" t="s">
        <v>13147</v>
      </c>
      <c r="AM6" t="s">
        <v>13147</v>
      </c>
      <c r="AN6" t="s">
        <v>13147</v>
      </c>
      <c r="AO6" t="s">
        <v>13147</v>
      </c>
      <c r="AP6" t="s">
        <v>13147</v>
      </c>
      <c r="AQ6" t="s">
        <v>13147</v>
      </c>
      <c r="AR6" t="s">
        <v>13147</v>
      </c>
      <c r="AS6" t="s">
        <v>13147</v>
      </c>
      <c r="AT6" t="s">
        <v>13147</v>
      </c>
      <c r="AU6" t="s">
        <v>13147</v>
      </c>
      <c r="AV6" t="s">
        <v>13147</v>
      </c>
      <c r="AW6" t="s">
        <v>13147</v>
      </c>
      <c r="AX6" t="s">
        <v>13147</v>
      </c>
      <c r="AY6" t="s">
        <v>13147</v>
      </c>
      <c r="AZ6" t="s">
        <v>13147</v>
      </c>
      <c r="BA6" t="s">
        <v>13147</v>
      </c>
      <c r="BB6" t="s">
        <v>13147</v>
      </c>
      <c r="BC6" t="s">
        <v>13147</v>
      </c>
      <c r="BD6" t="s">
        <v>13147</v>
      </c>
      <c r="BE6" t="s">
        <v>13147</v>
      </c>
      <c r="BF6" t="s">
        <v>13147</v>
      </c>
      <c r="BG6" t="s">
        <v>13147</v>
      </c>
      <c r="BH6" t="s">
        <v>13147</v>
      </c>
    </row>
    <row r="7" spans="1:60" x14ac:dyDescent="0.2">
      <c r="A7" t="s">
        <v>102</v>
      </c>
      <c r="B7" t="s">
        <v>5</v>
      </c>
      <c r="E7" t="s">
        <v>13147</v>
      </c>
      <c r="F7" t="s">
        <v>13147</v>
      </c>
      <c r="G7" t="s">
        <v>13147</v>
      </c>
      <c r="H7" t="s">
        <v>13147</v>
      </c>
      <c r="I7" t="s">
        <v>13147</v>
      </c>
      <c r="J7" t="s">
        <v>13147</v>
      </c>
      <c r="K7" t="s">
        <v>13147</v>
      </c>
      <c r="L7" t="s">
        <v>13147</v>
      </c>
      <c r="M7" t="s">
        <v>13147</v>
      </c>
      <c r="N7" t="s">
        <v>13147</v>
      </c>
      <c r="O7" t="s">
        <v>13147</v>
      </c>
      <c r="P7" t="s">
        <v>13147</v>
      </c>
      <c r="Q7" t="s">
        <v>13147</v>
      </c>
      <c r="R7" t="s">
        <v>13147</v>
      </c>
      <c r="S7" t="s">
        <v>13147</v>
      </c>
      <c r="T7" t="s">
        <v>13147</v>
      </c>
      <c r="U7" t="s">
        <v>13147</v>
      </c>
      <c r="V7" t="s">
        <v>13147</v>
      </c>
      <c r="W7" t="s">
        <v>13147</v>
      </c>
      <c r="X7" t="s">
        <v>13147</v>
      </c>
      <c r="Y7" t="s">
        <v>13147</v>
      </c>
      <c r="Z7" t="s">
        <v>13147</v>
      </c>
      <c r="AA7" t="s">
        <v>13147</v>
      </c>
      <c r="AB7" t="s">
        <v>13147</v>
      </c>
      <c r="AC7" t="s">
        <v>13147</v>
      </c>
      <c r="AD7" t="s">
        <v>13147</v>
      </c>
      <c r="AE7" t="s">
        <v>13147</v>
      </c>
      <c r="AF7" t="s">
        <v>13147</v>
      </c>
      <c r="AG7" t="s">
        <v>13147</v>
      </c>
      <c r="AH7" t="s">
        <v>13147</v>
      </c>
      <c r="AI7" t="s">
        <v>13147</v>
      </c>
      <c r="AJ7" t="s">
        <v>13147</v>
      </c>
      <c r="AK7" t="s">
        <v>13147</v>
      </c>
      <c r="AL7" t="s">
        <v>13147</v>
      </c>
      <c r="AM7" t="s">
        <v>13147</v>
      </c>
      <c r="AN7" t="s">
        <v>13147</v>
      </c>
      <c r="AO7" t="s">
        <v>13147</v>
      </c>
      <c r="AP7" t="s">
        <v>13147</v>
      </c>
      <c r="AQ7" t="s">
        <v>13147</v>
      </c>
      <c r="AR7" t="s">
        <v>13147</v>
      </c>
      <c r="AS7" t="s">
        <v>13147</v>
      </c>
      <c r="AT7" t="s">
        <v>13147</v>
      </c>
      <c r="AU7" t="s">
        <v>13147</v>
      </c>
      <c r="AV7" t="s">
        <v>13147</v>
      </c>
      <c r="AW7" t="s">
        <v>13147</v>
      </c>
      <c r="AX7" t="s">
        <v>13147</v>
      </c>
      <c r="AY7" t="s">
        <v>13147</v>
      </c>
      <c r="AZ7" t="s">
        <v>13147</v>
      </c>
      <c r="BA7" t="s">
        <v>13147</v>
      </c>
      <c r="BB7" t="s">
        <v>13147</v>
      </c>
      <c r="BC7" t="s">
        <v>13147</v>
      </c>
      <c r="BD7" t="s">
        <v>13147</v>
      </c>
      <c r="BE7" t="s">
        <v>13147</v>
      </c>
      <c r="BF7" t="s">
        <v>13147</v>
      </c>
      <c r="BG7" t="s">
        <v>13147</v>
      </c>
      <c r="BH7" t="s">
        <v>13147</v>
      </c>
    </row>
    <row r="8" spans="1:60" x14ac:dyDescent="0.2">
      <c r="A8" t="s">
        <v>103</v>
      </c>
      <c r="B8" t="s">
        <v>6</v>
      </c>
      <c r="C8" t="s">
        <v>13153</v>
      </c>
      <c r="E8" t="s">
        <v>13147</v>
      </c>
      <c r="F8" t="s">
        <v>13147</v>
      </c>
      <c r="G8" t="s">
        <v>13147</v>
      </c>
      <c r="H8" t="s">
        <v>13147</v>
      </c>
      <c r="I8" t="s">
        <v>13147</v>
      </c>
      <c r="J8" t="s">
        <v>13147</v>
      </c>
      <c r="K8" t="s">
        <v>13147</v>
      </c>
      <c r="L8" t="s">
        <v>13147</v>
      </c>
      <c r="M8" t="s">
        <v>13147</v>
      </c>
      <c r="N8" t="s">
        <v>13147</v>
      </c>
      <c r="O8" t="s">
        <v>13147</v>
      </c>
      <c r="P8" t="s">
        <v>13147</v>
      </c>
      <c r="Q8" t="s">
        <v>13147</v>
      </c>
      <c r="R8" t="s">
        <v>13147</v>
      </c>
      <c r="S8" t="s">
        <v>13147</v>
      </c>
      <c r="T8" t="s">
        <v>13147</v>
      </c>
      <c r="U8" t="s">
        <v>13147</v>
      </c>
      <c r="V8" t="s">
        <v>13147</v>
      </c>
      <c r="W8" t="s">
        <v>13147</v>
      </c>
      <c r="X8" t="s">
        <v>13147</v>
      </c>
      <c r="Y8" t="s">
        <v>13147</v>
      </c>
      <c r="Z8" t="s">
        <v>13147</v>
      </c>
      <c r="AA8" t="s">
        <v>13147</v>
      </c>
      <c r="AB8" t="s">
        <v>13147</v>
      </c>
      <c r="AC8" t="s">
        <v>13147</v>
      </c>
      <c r="AD8" t="s">
        <v>13147</v>
      </c>
      <c r="AE8" t="s">
        <v>13147</v>
      </c>
      <c r="AF8" t="s">
        <v>13147</v>
      </c>
      <c r="AG8" t="s">
        <v>13147</v>
      </c>
      <c r="AH8" t="s">
        <v>13147</v>
      </c>
      <c r="AI8" t="s">
        <v>13147</v>
      </c>
      <c r="AJ8" t="s">
        <v>13147</v>
      </c>
      <c r="AK8" t="s">
        <v>13147</v>
      </c>
      <c r="AL8" t="s">
        <v>13147</v>
      </c>
      <c r="AM8" t="s">
        <v>13147</v>
      </c>
      <c r="AN8" t="s">
        <v>13147</v>
      </c>
      <c r="AO8" t="s">
        <v>13147</v>
      </c>
      <c r="AP8" t="s">
        <v>13147</v>
      </c>
      <c r="AQ8" t="s">
        <v>13147</v>
      </c>
      <c r="AR8" t="s">
        <v>13147</v>
      </c>
      <c r="AS8" t="s">
        <v>13147</v>
      </c>
      <c r="AT8" t="s">
        <v>13147</v>
      </c>
      <c r="AU8" t="s">
        <v>13147</v>
      </c>
      <c r="AV8" t="s">
        <v>13147</v>
      </c>
      <c r="AW8" t="s">
        <v>13147</v>
      </c>
      <c r="AX8" t="s">
        <v>13147</v>
      </c>
      <c r="AY8" t="s">
        <v>13147</v>
      </c>
      <c r="AZ8" t="s">
        <v>13147</v>
      </c>
      <c r="BA8" t="s">
        <v>13147</v>
      </c>
      <c r="BB8" t="s">
        <v>13147</v>
      </c>
      <c r="BC8" t="s">
        <v>13147</v>
      </c>
      <c r="BD8" t="s">
        <v>13147</v>
      </c>
      <c r="BE8" t="s">
        <v>13147</v>
      </c>
      <c r="BF8" t="s">
        <v>13147</v>
      </c>
      <c r="BG8" t="s">
        <v>13147</v>
      </c>
      <c r="BH8" t="s">
        <v>13147</v>
      </c>
    </row>
    <row r="9" spans="1:60" x14ac:dyDescent="0.2">
      <c r="A9" t="s">
        <v>104</v>
      </c>
      <c r="B9" t="s">
        <v>7</v>
      </c>
      <c r="C9" t="s">
        <v>13154</v>
      </c>
      <c r="E9" t="s">
        <v>13147</v>
      </c>
      <c r="F9" t="s">
        <v>13147</v>
      </c>
      <c r="G9" t="s">
        <v>13147</v>
      </c>
      <c r="H9" t="s">
        <v>13147</v>
      </c>
      <c r="I9" t="s">
        <v>13147</v>
      </c>
      <c r="J9" t="s">
        <v>13147</v>
      </c>
      <c r="K9" t="s">
        <v>13147</v>
      </c>
      <c r="L9" t="s">
        <v>13147</v>
      </c>
      <c r="M9" t="s">
        <v>13147</v>
      </c>
      <c r="N9" t="s">
        <v>13147</v>
      </c>
      <c r="O9" t="s">
        <v>13147</v>
      </c>
      <c r="P9" t="s">
        <v>13147</v>
      </c>
      <c r="Q9" t="s">
        <v>13147</v>
      </c>
      <c r="R9" t="s">
        <v>13147</v>
      </c>
      <c r="S9" t="s">
        <v>13147</v>
      </c>
      <c r="T9" t="s">
        <v>13147</v>
      </c>
      <c r="U9" t="s">
        <v>13147</v>
      </c>
      <c r="V9" t="s">
        <v>13147</v>
      </c>
      <c r="W9" t="s">
        <v>13147</v>
      </c>
      <c r="X9" t="s">
        <v>13147</v>
      </c>
      <c r="Y9" t="s">
        <v>13147</v>
      </c>
      <c r="Z9" t="s">
        <v>13147</v>
      </c>
      <c r="AA9" t="s">
        <v>13147</v>
      </c>
      <c r="AB9" t="s">
        <v>13147</v>
      </c>
      <c r="AC9" t="s">
        <v>13147</v>
      </c>
      <c r="AD9" t="s">
        <v>13147</v>
      </c>
      <c r="AE9" t="s">
        <v>13147</v>
      </c>
      <c r="AF9" t="s">
        <v>13147</v>
      </c>
      <c r="AG9" t="s">
        <v>13147</v>
      </c>
      <c r="AH9" t="s">
        <v>13147</v>
      </c>
      <c r="AI9" t="s">
        <v>13147</v>
      </c>
      <c r="AJ9" t="s">
        <v>13147</v>
      </c>
      <c r="AK9" t="s">
        <v>13147</v>
      </c>
      <c r="AL9" t="s">
        <v>13147</v>
      </c>
      <c r="AM9" t="s">
        <v>13147</v>
      </c>
      <c r="AN9" t="s">
        <v>13147</v>
      </c>
      <c r="AO9" t="s">
        <v>13147</v>
      </c>
      <c r="AP9" t="s">
        <v>13147</v>
      </c>
      <c r="AQ9" t="s">
        <v>13147</v>
      </c>
      <c r="AR9" t="s">
        <v>13147</v>
      </c>
      <c r="AS9" t="s">
        <v>13147</v>
      </c>
      <c r="AT9" t="s">
        <v>13147</v>
      </c>
      <c r="AU9" t="s">
        <v>13147</v>
      </c>
      <c r="AV9" t="s">
        <v>13147</v>
      </c>
      <c r="AW9" t="s">
        <v>13147</v>
      </c>
      <c r="AX9" t="s">
        <v>13147</v>
      </c>
      <c r="AY9" t="s">
        <v>13147</v>
      </c>
      <c r="AZ9" t="s">
        <v>13147</v>
      </c>
      <c r="BA9" t="s">
        <v>13147</v>
      </c>
      <c r="BB9" t="s">
        <v>13147</v>
      </c>
      <c r="BC9" t="s">
        <v>13147</v>
      </c>
      <c r="BD9" t="s">
        <v>13147</v>
      </c>
      <c r="BE9" t="s">
        <v>13147</v>
      </c>
      <c r="BF9" t="s">
        <v>13147</v>
      </c>
      <c r="BG9" t="s">
        <v>13147</v>
      </c>
      <c r="BH9" t="s">
        <v>13147</v>
      </c>
    </row>
    <row r="10" spans="1:60" x14ac:dyDescent="0.2">
      <c r="A10" t="s">
        <v>105</v>
      </c>
      <c r="B10" t="s">
        <v>8</v>
      </c>
      <c r="C10" t="s">
        <v>13155</v>
      </c>
      <c r="D10" t="s">
        <v>200</v>
      </c>
      <c r="E10" t="s">
        <v>13147</v>
      </c>
      <c r="F10" t="s">
        <v>13147</v>
      </c>
      <c r="G10" t="s">
        <v>13147</v>
      </c>
      <c r="H10" t="s">
        <v>13147</v>
      </c>
      <c r="I10" t="s">
        <v>13147</v>
      </c>
      <c r="J10" t="s">
        <v>13147</v>
      </c>
      <c r="K10" t="s">
        <v>13147</v>
      </c>
      <c r="L10" t="s">
        <v>13147</v>
      </c>
      <c r="M10" t="s">
        <v>13147</v>
      </c>
      <c r="N10" t="s">
        <v>13147</v>
      </c>
      <c r="O10" t="s">
        <v>13147</v>
      </c>
      <c r="P10" t="s">
        <v>13147</v>
      </c>
      <c r="Q10" t="s">
        <v>13147</v>
      </c>
      <c r="R10" t="s">
        <v>13147</v>
      </c>
      <c r="S10" t="s">
        <v>13147</v>
      </c>
      <c r="T10" t="s">
        <v>13147</v>
      </c>
      <c r="U10" t="s">
        <v>13147</v>
      </c>
      <c r="V10" t="s">
        <v>13147</v>
      </c>
      <c r="W10" t="s">
        <v>13147</v>
      </c>
      <c r="X10" t="s">
        <v>13147</v>
      </c>
      <c r="Y10" t="s">
        <v>13147</v>
      </c>
      <c r="Z10" t="s">
        <v>13147</v>
      </c>
      <c r="AA10" t="s">
        <v>13147</v>
      </c>
      <c r="AB10" t="s">
        <v>13147</v>
      </c>
      <c r="AC10" t="s">
        <v>13147</v>
      </c>
      <c r="AD10" t="s">
        <v>13147</v>
      </c>
      <c r="AE10" t="s">
        <v>13147</v>
      </c>
      <c r="AF10" t="s">
        <v>13147</v>
      </c>
      <c r="AG10" t="s">
        <v>13147</v>
      </c>
      <c r="AH10" t="s">
        <v>13147</v>
      </c>
      <c r="AI10" t="s">
        <v>13147</v>
      </c>
      <c r="AJ10" t="s">
        <v>13147</v>
      </c>
      <c r="AK10" t="s">
        <v>13147</v>
      </c>
      <c r="AL10" t="s">
        <v>13147</v>
      </c>
      <c r="AM10" t="s">
        <v>13147</v>
      </c>
      <c r="AN10" t="s">
        <v>13147</v>
      </c>
      <c r="AO10" t="s">
        <v>13147</v>
      </c>
      <c r="AP10" t="s">
        <v>13147</v>
      </c>
      <c r="AQ10" t="s">
        <v>13147</v>
      </c>
      <c r="AR10" t="s">
        <v>13147</v>
      </c>
      <c r="AS10" t="s">
        <v>13147</v>
      </c>
      <c r="AT10" t="s">
        <v>13147</v>
      </c>
      <c r="AU10" t="s">
        <v>13147</v>
      </c>
      <c r="AV10" t="s">
        <v>13147</v>
      </c>
      <c r="AW10" t="s">
        <v>13147</v>
      </c>
      <c r="AX10" t="s">
        <v>13147</v>
      </c>
      <c r="AY10" t="s">
        <v>13147</v>
      </c>
      <c r="AZ10" t="s">
        <v>13147</v>
      </c>
      <c r="BA10" t="s">
        <v>13147</v>
      </c>
      <c r="BB10" t="s">
        <v>13147</v>
      </c>
      <c r="BC10" t="s">
        <v>13147</v>
      </c>
      <c r="BD10" t="s">
        <v>13147</v>
      </c>
      <c r="BE10" t="s">
        <v>13147</v>
      </c>
      <c r="BF10" t="s">
        <v>13147</v>
      </c>
      <c r="BG10" t="s">
        <v>13147</v>
      </c>
      <c r="BH10" t="s">
        <v>13147</v>
      </c>
    </row>
    <row r="11" spans="1:60" x14ac:dyDescent="0.2">
      <c r="A11" t="s">
        <v>106</v>
      </c>
      <c r="B11" t="s">
        <v>9</v>
      </c>
      <c r="C11" t="s">
        <v>13156</v>
      </c>
      <c r="D11" t="s">
        <v>200</v>
      </c>
      <c r="E11" t="s">
        <v>13147</v>
      </c>
      <c r="F11" t="s">
        <v>13147</v>
      </c>
      <c r="G11" t="s">
        <v>13147</v>
      </c>
      <c r="H11" t="s">
        <v>13147</v>
      </c>
      <c r="I11" t="s">
        <v>13147</v>
      </c>
      <c r="J11" t="s">
        <v>13147</v>
      </c>
      <c r="K11" t="s">
        <v>13147</v>
      </c>
      <c r="L11" t="s">
        <v>13147</v>
      </c>
      <c r="M11" t="s">
        <v>13147</v>
      </c>
      <c r="N11" t="s">
        <v>13147</v>
      </c>
      <c r="O11" t="s">
        <v>13147</v>
      </c>
      <c r="P11" t="s">
        <v>13147</v>
      </c>
      <c r="Q11" t="s">
        <v>13147</v>
      </c>
      <c r="R11" t="s">
        <v>13147</v>
      </c>
      <c r="S11" t="s">
        <v>13147</v>
      </c>
      <c r="T11" t="s">
        <v>13147</v>
      </c>
      <c r="U11" t="s">
        <v>13147</v>
      </c>
      <c r="V11" t="s">
        <v>13147</v>
      </c>
      <c r="W11" t="s">
        <v>13147</v>
      </c>
      <c r="X11" t="s">
        <v>13147</v>
      </c>
      <c r="Y11" t="s">
        <v>13147</v>
      </c>
      <c r="Z11" t="s">
        <v>13147</v>
      </c>
      <c r="AA11" t="s">
        <v>13147</v>
      </c>
      <c r="AB11" t="s">
        <v>13147</v>
      </c>
      <c r="AC11" t="s">
        <v>13147</v>
      </c>
      <c r="AD11" t="s">
        <v>13147</v>
      </c>
      <c r="AE11" t="s">
        <v>13147</v>
      </c>
      <c r="AF11" t="s">
        <v>13147</v>
      </c>
      <c r="AG11" t="s">
        <v>13147</v>
      </c>
      <c r="AH11" t="s">
        <v>13147</v>
      </c>
      <c r="AI11" t="s">
        <v>13147</v>
      </c>
      <c r="AJ11" t="s">
        <v>13147</v>
      </c>
      <c r="AK11" t="s">
        <v>13147</v>
      </c>
      <c r="AL11" t="s">
        <v>13147</v>
      </c>
      <c r="AM11" t="s">
        <v>13147</v>
      </c>
      <c r="AN11" t="s">
        <v>13147</v>
      </c>
      <c r="AO11" t="s">
        <v>13147</v>
      </c>
      <c r="AP11" t="s">
        <v>13147</v>
      </c>
      <c r="AQ11" t="s">
        <v>13147</v>
      </c>
      <c r="AR11" t="s">
        <v>13147</v>
      </c>
      <c r="AS11" t="s">
        <v>13147</v>
      </c>
      <c r="AT11" t="s">
        <v>13147</v>
      </c>
      <c r="AU11" t="s">
        <v>13147</v>
      </c>
      <c r="AV11" t="s">
        <v>13147</v>
      </c>
      <c r="AW11" t="s">
        <v>13147</v>
      </c>
      <c r="AX11" t="s">
        <v>13147</v>
      </c>
      <c r="AY11" t="s">
        <v>13147</v>
      </c>
      <c r="AZ11" t="s">
        <v>13147</v>
      </c>
      <c r="BA11" t="s">
        <v>13147</v>
      </c>
      <c r="BB11" t="s">
        <v>13147</v>
      </c>
      <c r="BC11" t="s">
        <v>13147</v>
      </c>
      <c r="BD11" t="s">
        <v>13147</v>
      </c>
      <c r="BE11" t="s">
        <v>13147</v>
      </c>
      <c r="BF11" t="s">
        <v>13147</v>
      </c>
      <c r="BG11" t="s">
        <v>13147</v>
      </c>
      <c r="BH11" t="s">
        <v>13147</v>
      </c>
    </row>
    <row r="12" spans="1:60" x14ac:dyDescent="0.2">
      <c r="A12" t="s">
        <v>107</v>
      </c>
      <c r="B12" t="s">
        <v>10</v>
      </c>
      <c r="C12" t="s">
        <v>13157</v>
      </c>
      <c r="E12" t="s">
        <v>13147</v>
      </c>
      <c r="F12" t="s">
        <v>13147</v>
      </c>
      <c r="G12" t="s">
        <v>13147</v>
      </c>
      <c r="H12" t="s">
        <v>13147</v>
      </c>
      <c r="I12" t="s">
        <v>13147</v>
      </c>
      <c r="J12" t="s">
        <v>13147</v>
      </c>
      <c r="K12" t="s">
        <v>13147</v>
      </c>
      <c r="L12" t="s">
        <v>13147</v>
      </c>
      <c r="M12" t="s">
        <v>13147</v>
      </c>
      <c r="N12" t="s">
        <v>13147</v>
      </c>
      <c r="O12" t="s">
        <v>13147</v>
      </c>
      <c r="P12" t="s">
        <v>13147</v>
      </c>
      <c r="Q12" t="s">
        <v>13147</v>
      </c>
      <c r="R12" t="s">
        <v>13147</v>
      </c>
      <c r="S12" t="s">
        <v>13147</v>
      </c>
      <c r="T12" t="s">
        <v>13147</v>
      </c>
      <c r="U12" t="s">
        <v>13147</v>
      </c>
      <c r="V12" t="s">
        <v>13147</v>
      </c>
      <c r="W12" t="s">
        <v>13147</v>
      </c>
      <c r="X12" t="s">
        <v>13147</v>
      </c>
      <c r="Y12" t="s">
        <v>13147</v>
      </c>
      <c r="Z12" t="s">
        <v>13147</v>
      </c>
      <c r="AA12" t="s">
        <v>13147</v>
      </c>
      <c r="AB12" t="s">
        <v>13147</v>
      </c>
      <c r="AC12" t="s">
        <v>13147</v>
      </c>
      <c r="AD12" t="s">
        <v>13147</v>
      </c>
      <c r="AE12" t="s">
        <v>13147</v>
      </c>
      <c r="AF12" t="s">
        <v>13147</v>
      </c>
      <c r="AG12" t="s">
        <v>13147</v>
      </c>
      <c r="AH12" t="s">
        <v>13147</v>
      </c>
      <c r="AI12" t="s">
        <v>13147</v>
      </c>
      <c r="AJ12" t="s">
        <v>13147</v>
      </c>
      <c r="AK12" t="s">
        <v>13147</v>
      </c>
      <c r="AL12" t="s">
        <v>13147</v>
      </c>
      <c r="AM12" t="s">
        <v>13147</v>
      </c>
      <c r="AN12" t="s">
        <v>13147</v>
      </c>
      <c r="AO12" t="s">
        <v>13147</v>
      </c>
      <c r="AP12" t="s">
        <v>13147</v>
      </c>
      <c r="AQ12" t="s">
        <v>13147</v>
      </c>
      <c r="AR12" t="s">
        <v>13147</v>
      </c>
      <c r="AS12" t="s">
        <v>13147</v>
      </c>
      <c r="AT12" t="s">
        <v>13147</v>
      </c>
      <c r="AU12" t="s">
        <v>13147</v>
      </c>
      <c r="AV12" t="s">
        <v>13147</v>
      </c>
      <c r="AW12" t="s">
        <v>13147</v>
      </c>
      <c r="AX12" t="s">
        <v>13147</v>
      </c>
      <c r="AY12" t="s">
        <v>13147</v>
      </c>
      <c r="AZ12" t="s">
        <v>13147</v>
      </c>
      <c r="BA12" t="s">
        <v>13147</v>
      </c>
      <c r="BB12" t="s">
        <v>13147</v>
      </c>
      <c r="BC12" t="s">
        <v>13147</v>
      </c>
      <c r="BD12" t="s">
        <v>13147</v>
      </c>
      <c r="BE12" t="s">
        <v>13147</v>
      </c>
      <c r="BF12" t="s">
        <v>13147</v>
      </c>
      <c r="BG12" t="s">
        <v>13147</v>
      </c>
      <c r="BH12" t="s">
        <v>13147</v>
      </c>
    </row>
    <row r="13" spans="1:60" x14ac:dyDescent="0.2">
      <c r="A13" t="s">
        <v>108</v>
      </c>
      <c r="B13" t="s">
        <v>11</v>
      </c>
      <c r="E13" t="s">
        <v>13147</v>
      </c>
      <c r="F13" t="s">
        <v>13147</v>
      </c>
      <c r="G13" t="s">
        <v>13147</v>
      </c>
      <c r="H13" t="s">
        <v>13147</v>
      </c>
      <c r="I13" t="s">
        <v>13147</v>
      </c>
      <c r="J13" t="s">
        <v>13147</v>
      </c>
      <c r="K13" t="s">
        <v>13147</v>
      </c>
      <c r="L13" t="s">
        <v>13147</v>
      </c>
      <c r="M13" t="s">
        <v>13147</v>
      </c>
      <c r="N13" t="s">
        <v>13147</v>
      </c>
      <c r="O13" t="s">
        <v>13147</v>
      </c>
      <c r="P13" t="s">
        <v>13147</v>
      </c>
      <c r="Q13" t="s">
        <v>13147</v>
      </c>
      <c r="R13" t="s">
        <v>13147</v>
      </c>
      <c r="S13" t="s">
        <v>13147</v>
      </c>
      <c r="T13" t="s">
        <v>13147</v>
      </c>
      <c r="U13" t="s">
        <v>13147</v>
      </c>
      <c r="V13" t="s">
        <v>13147</v>
      </c>
      <c r="W13" t="s">
        <v>13147</v>
      </c>
      <c r="X13" t="s">
        <v>13147</v>
      </c>
      <c r="Y13" t="s">
        <v>13147</v>
      </c>
      <c r="Z13" t="s">
        <v>13147</v>
      </c>
      <c r="AA13" t="s">
        <v>13147</v>
      </c>
      <c r="AB13" t="s">
        <v>13147</v>
      </c>
      <c r="AC13" t="s">
        <v>13147</v>
      </c>
      <c r="AD13" t="s">
        <v>13147</v>
      </c>
      <c r="AE13" t="s">
        <v>13147</v>
      </c>
      <c r="AF13" t="s">
        <v>13147</v>
      </c>
      <c r="AG13" t="s">
        <v>13147</v>
      </c>
      <c r="AH13" t="s">
        <v>13147</v>
      </c>
      <c r="AI13" t="s">
        <v>13147</v>
      </c>
      <c r="AJ13" t="s">
        <v>13147</v>
      </c>
      <c r="AK13" t="s">
        <v>13147</v>
      </c>
      <c r="AL13" t="s">
        <v>13147</v>
      </c>
      <c r="AM13" t="s">
        <v>13147</v>
      </c>
      <c r="AN13" t="s">
        <v>13147</v>
      </c>
      <c r="AO13" t="s">
        <v>13147</v>
      </c>
      <c r="AP13" t="s">
        <v>13147</v>
      </c>
      <c r="AQ13" t="s">
        <v>13147</v>
      </c>
      <c r="AR13" t="s">
        <v>13147</v>
      </c>
      <c r="AS13" t="s">
        <v>13147</v>
      </c>
      <c r="AT13" t="s">
        <v>13147</v>
      </c>
      <c r="AU13" t="s">
        <v>13147</v>
      </c>
      <c r="AV13" t="s">
        <v>13147</v>
      </c>
      <c r="AW13" t="s">
        <v>13147</v>
      </c>
      <c r="AX13" t="s">
        <v>13147</v>
      </c>
      <c r="AY13" t="s">
        <v>13147</v>
      </c>
      <c r="AZ13" t="s">
        <v>13147</v>
      </c>
      <c r="BA13" t="s">
        <v>13147</v>
      </c>
      <c r="BB13" t="s">
        <v>13147</v>
      </c>
      <c r="BC13" t="s">
        <v>13147</v>
      </c>
      <c r="BD13" t="s">
        <v>13147</v>
      </c>
      <c r="BE13" t="s">
        <v>13147</v>
      </c>
      <c r="BF13" t="s">
        <v>13147</v>
      </c>
      <c r="BG13" t="s">
        <v>13147</v>
      </c>
      <c r="BH13" t="s">
        <v>13147</v>
      </c>
    </row>
    <row r="14" spans="1:60" x14ac:dyDescent="0.2">
      <c r="A14" t="s">
        <v>109</v>
      </c>
      <c r="B14" t="s">
        <v>12</v>
      </c>
      <c r="C14" t="s">
        <v>13158</v>
      </c>
      <c r="E14" t="s">
        <v>13147</v>
      </c>
      <c r="F14" t="s">
        <v>13147</v>
      </c>
      <c r="G14" t="s">
        <v>13147</v>
      </c>
      <c r="H14" t="s">
        <v>13147</v>
      </c>
      <c r="I14" t="s">
        <v>13147</v>
      </c>
      <c r="J14" t="s">
        <v>13147</v>
      </c>
      <c r="K14" t="s">
        <v>13147</v>
      </c>
      <c r="L14" t="s">
        <v>13147</v>
      </c>
      <c r="M14" t="s">
        <v>13147</v>
      </c>
      <c r="N14" t="s">
        <v>13147</v>
      </c>
      <c r="O14" t="s">
        <v>13147</v>
      </c>
      <c r="P14" t="s">
        <v>13147</v>
      </c>
      <c r="Q14" t="s">
        <v>13147</v>
      </c>
      <c r="R14" t="s">
        <v>13147</v>
      </c>
      <c r="S14" t="s">
        <v>13147</v>
      </c>
      <c r="T14" t="s">
        <v>13147</v>
      </c>
      <c r="U14" t="s">
        <v>13147</v>
      </c>
      <c r="V14" t="s">
        <v>13147</v>
      </c>
      <c r="W14" t="s">
        <v>13147</v>
      </c>
      <c r="X14" t="s">
        <v>13147</v>
      </c>
      <c r="Y14" t="s">
        <v>13147</v>
      </c>
      <c r="Z14" t="s">
        <v>13147</v>
      </c>
      <c r="AA14" t="s">
        <v>13147</v>
      </c>
      <c r="AB14" t="s">
        <v>13147</v>
      </c>
      <c r="AC14" t="s">
        <v>13147</v>
      </c>
      <c r="AD14" t="s">
        <v>13147</v>
      </c>
      <c r="AE14" t="s">
        <v>13147</v>
      </c>
      <c r="AF14" t="s">
        <v>13147</v>
      </c>
      <c r="AG14" t="s">
        <v>13147</v>
      </c>
      <c r="AH14" t="s">
        <v>13147</v>
      </c>
      <c r="AI14" t="s">
        <v>13147</v>
      </c>
      <c r="AJ14" t="s">
        <v>13147</v>
      </c>
      <c r="AK14" t="s">
        <v>13147</v>
      </c>
      <c r="AL14" t="s">
        <v>13147</v>
      </c>
      <c r="AM14" t="s">
        <v>13147</v>
      </c>
      <c r="AN14" t="s">
        <v>13147</v>
      </c>
      <c r="AO14" t="s">
        <v>13147</v>
      </c>
      <c r="AP14" t="s">
        <v>13147</v>
      </c>
      <c r="AQ14" t="s">
        <v>13147</v>
      </c>
      <c r="AR14" t="s">
        <v>13147</v>
      </c>
      <c r="AS14" t="s">
        <v>13147</v>
      </c>
      <c r="AT14" t="s">
        <v>13147</v>
      </c>
      <c r="AU14" t="s">
        <v>13147</v>
      </c>
      <c r="AV14" t="s">
        <v>13147</v>
      </c>
      <c r="AW14" t="s">
        <v>13147</v>
      </c>
      <c r="AX14" t="s">
        <v>13147</v>
      </c>
      <c r="AY14" t="s">
        <v>13147</v>
      </c>
      <c r="AZ14" t="s">
        <v>13147</v>
      </c>
      <c r="BA14" t="s">
        <v>13147</v>
      </c>
      <c r="BB14" t="s">
        <v>13147</v>
      </c>
      <c r="BC14" t="s">
        <v>13147</v>
      </c>
      <c r="BD14" t="s">
        <v>13147</v>
      </c>
      <c r="BE14" t="s">
        <v>13147</v>
      </c>
      <c r="BF14" t="s">
        <v>13147</v>
      </c>
      <c r="BG14" t="s">
        <v>13147</v>
      </c>
      <c r="BH14" t="s">
        <v>13147</v>
      </c>
    </row>
    <row r="15" spans="1:60" x14ac:dyDescent="0.2">
      <c r="A15" t="s">
        <v>110</v>
      </c>
      <c r="B15" t="s">
        <v>13</v>
      </c>
      <c r="C15" t="s">
        <v>13159</v>
      </c>
      <c r="E15" t="s">
        <v>13147</v>
      </c>
      <c r="F15" t="s">
        <v>13147</v>
      </c>
      <c r="G15" t="s">
        <v>13147</v>
      </c>
      <c r="H15" t="s">
        <v>13147</v>
      </c>
      <c r="I15" t="s">
        <v>13147</v>
      </c>
      <c r="J15" t="s">
        <v>13147</v>
      </c>
      <c r="K15" t="s">
        <v>13147</v>
      </c>
      <c r="L15" t="s">
        <v>13147</v>
      </c>
      <c r="M15" t="s">
        <v>13147</v>
      </c>
      <c r="N15" t="s">
        <v>13147</v>
      </c>
      <c r="O15" t="s">
        <v>13147</v>
      </c>
      <c r="P15" t="s">
        <v>13147</v>
      </c>
      <c r="Q15" t="s">
        <v>13147</v>
      </c>
      <c r="R15" t="s">
        <v>13147</v>
      </c>
      <c r="S15" t="s">
        <v>13147</v>
      </c>
      <c r="T15" t="s">
        <v>13147</v>
      </c>
      <c r="U15" t="s">
        <v>13147</v>
      </c>
      <c r="V15" t="s">
        <v>13147</v>
      </c>
      <c r="W15" t="s">
        <v>13147</v>
      </c>
      <c r="X15" t="s">
        <v>13147</v>
      </c>
      <c r="Y15" t="s">
        <v>13147</v>
      </c>
      <c r="Z15" t="s">
        <v>13147</v>
      </c>
      <c r="AA15" t="s">
        <v>13147</v>
      </c>
      <c r="AB15" t="s">
        <v>13147</v>
      </c>
      <c r="AC15" t="s">
        <v>13147</v>
      </c>
      <c r="AD15" t="s">
        <v>13147</v>
      </c>
      <c r="AE15" t="s">
        <v>13147</v>
      </c>
      <c r="AF15" t="s">
        <v>13147</v>
      </c>
      <c r="AG15" t="s">
        <v>13147</v>
      </c>
      <c r="AH15" t="s">
        <v>13147</v>
      </c>
      <c r="AI15" t="s">
        <v>13147</v>
      </c>
      <c r="AJ15" t="s">
        <v>13147</v>
      </c>
      <c r="AK15" t="s">
        <v>13147</v>
      </c>
      <c r="AL15" t="s">
        <v>13147</v>
      </c>
      <c r="AM15" t="s">
        <v>13147</v>
      </c>
      <c r="AN15" t="s">
        <v>13147</v>
      </c>
      <c r="AO15" t="s">
        <v>13147</v>
      </c>
      <c r="AP15" t="s">
        <v>13147</v>
      </c>
      <c r="AQ15" t="s">
        <v>13147</v>
      </c>
      <c r="AR15" t="s">
        <v>13147</v>
      </c>
      <c r="AS15" t="s">
        <v>13147</v>
      </c>
      <c r="AT15" t="s">
        <v>13147</v>
      </c>
      <c r="AU15" t="s">
        <v>13147</v>
      </c>
      <c r="AV15" t="s">
        <v>13147</v>
      </c>
      <c r="AW15" t="s">
        <v>13147</v>
      </c>
      <c r="AX15" t="s">
        <v>13147</v>
      </c>
      <c r="AY15" t="s">
        <v>13147</v>
      </c>
      <c r="AZ15" t="s">
        <v>13147</v>
      </c>
      <c r="BA15" t="s">
        <v>13147</v>
      </c>
      <c r="BB15" t="s">
        <v>13147</v>
      </c>
      <c r="BC15" t="s">
        <v>13147</v>
      </c>
      <c r="BD15" t="s">
        <v>13147</v>
      </c>
      <c r="BE15" t="s">
        <v>13147</v>
      </c>
      <c r="BF15" t="s">
        <v>13147</v>
      </c>
      <c r="BG15" t="s">
        <v>13147</v>
      </c>
      <c r="BH15" t="s">
        <v>13147</v>
      </c>
    </row>
    <row r="16" spans="1:60" x14ac:dyDescent="0.2">
      <c r="A16" t="s">
        <v>111</v>
      </c>
      <c r="B16" t="s">
        <v>14</v>
      </c>
      <c r="C16" t="s">
        <v>13160</v>
      </c>
      <c r="E16" t="s">
        <v>13161</v>
      </c>
      <c r="F16" t="s">
        <v>13161</v>
      </c>
      <c r="G16" t="s">
        <v>13161</v>
      </c>
      <c r="H16" t="s">
        <v>13161</v>
      </c>
      <c r="I16" t="s">
        <v>13161</v>
      </c>
      <c r="J16" t="s">
        <v>13161</v>
      </c>
      <c r="K16" t="s">
        <v>13161</v>
      </c>
      <c r="L16" t="s">
        <v>13161</v>
      </c>
      <c r="M16" t="s">
        <v>13161</v>
      </c>
      <c r="N16" t="s">
        <v>13161</v>
      </c>
      <c r="O16" t="s">
        <v>13161</v>
      </c>
      <c r="P16" t="s">
        <v>13161</v>
      </c>
      <c r="Q16" t="s">
        <v>13161</v>
      </c>
      <c r="R16" t="s">
        <v>13161</v>
      </c>
      <c r="S16" t="s">
        <v>13161</v>
      </c>
      <c r="T16" t="s">
        <v>13161</v>
      </c>
      <c r="U16" t="s">
        <v>13161</v>
      </c>
      <c r="V16" t="s">
        <v>13161</v>
      </c>
      <c r="W16" t="s">
        <v>13161</v>
      </c>
      <c r="X16" t="s">
        <v>13161</v>
      </c>
      <c r="Y16" t="s">
        <v>13161</v>
      </c>
      <c r="Z16" t="s">
        <v>13161</v>
      </c>
      <c r="AA16" t="s">
        <v>13161</v>
      </c>
      <c r="AB16" t="s">
        <v>13161</v>
      </c>
      <c r="AC16" t="s">
        <v>13161</v>
      </c>
      <c r="AD16" t="s">
        <v>13161</v>
      </c>
      <c r="AE16" t="s">
        <v>13161</v>
      </c>
      <c r="AF16" t="s">
        <v>13161</v>
      </c>
      <c r="AG16" t="s">
        <v>13161</v>
      </c>
      <c r="AH16" t="s">
        <v>13161</v>
      </c>
      <c r="AI16" t="s">
        <v>13161</v>
      </c>
      <c r="AJ16" t="s">
        <v>13161</v>
      </c>
      <c r="AK16" t="s">
        <v>13161</v>
      </c>
      <c r="AL16" t="s">
        <v>13161</v>
      </c>
      <c r="AM16" t="s">
        <v>13161</v>
      </c>
      <c r="AN16" t="s">
        <v>13161</v>
      </c>
      <c r="AO16" t="s">
        <v>13161</v>
      </c>
      <c r="AP16" t="s">
        <v>13161</v>
      </c>
      <c r="AQ16" t="s">
        <v>13161</v>
      </c>
      <c r="AR16" t="s">
        <v>13161</v>
      </c>
      <c r="AS16" t="s">
        <v>13161</v>
      </c>
      <c r="AT16" t="s">
        <v>13161</v>
      </c>
      <c r="AU16" t="s">
        <v>13161</v>
      </c>
      <c r="AV16" t="s">
        <v>13161</v>
      </c>
      <c r="AW16" t="s">
        <v>13161</v>
      </c>
      <c r="AX16" t="s">
        <v>13161</v>
      </c>
      <c r="AY16" t="s">
        <v>13161</v>
      </c>
      <c r="AZ16" t="s">
        <v>13161</v>
      </c>
      <c r="BA16" t="s">
        <v>13161</v>
      </c>
      <c r="BB16" t="s">
        <v>13161</v>
      </c>
      <c r="BC16" t="s">
        <v>13161</v>
      </c>
      <c r="BD16" t="s">
        <v>13161</v>
      </c>
      <c r="BE16" t="s">
        <v>13161</v>
      </c>
      <c r="BF16" t="s">
        <v>13161</v>
      </c>
      <c r="BG16" t="s">
        <v>13161</v>
      </c>
      <c r="BH16" t="s">
        <v>13161</v>
      </c>
    </row>
    <row r="17" spans="1:60" x14ac:dyDescent="0.2">
      <c r="A17" t="s">
        <v>112</v>
      </c>
      <c r="B17" t="s">
        <v>15</v>
      </c>
      <c r="C17" t="s">
        <v>13162</v>
      </c>
      <c r="E17" t="s">
        <v>13161</v>
      </c>
      <c r="F17" t="s">
        <v>13161</v>
      </c>
      <c r="G17" t="s">
        <v>13161</v>
      </c>
      <c r="H17" t="s">
        <v>13161</v>
      </c>
      <c r="I17" t="s">
        <v>13161</v>
      </c>
      <c r="J17" t="s">
        <v>13161</v>
      </c>
      <c r="K17" t="s">
        <v>13161</v>
      </c>
      <c r="L17" t="s">
        <v>13161</v>
      </c>
      <c r="M17" t="s">
        <v>13161</v>
      </c>
      <c r="N17" t="s">
        <v>13161</v>
      </c>
      <c r="O17" t="s">
        <v>13161</v>
      </c>
      <c r="P17" t="s">
        <v>13161</v>
      </c>
      <c r="Q17" t="s">
        <v>13161</v>
      </c>
      <c r="R17" t="s">
        <v>13161</v>
      </c>
      <c r="S17" t="s">
        <v>13161</v>
      </c>
      <c r="T17" t="s">
        <v>13161</v>
      </c>
      <c r="U17" t="s">
        <v>13161</v>
      </c>
      <c r="V17" t="s">
        <v>13161</v>
      </c>
      <c r="W17" t="s">
        <v>13161</v>
      </c>
      <c r="X17" t="s">
        <v>13161</v>
      </c>
      <c r="Y17" t="s">
        <v>13161</v>
      </c>
      <c r="Z17" t="s">
        <v>13161</v>
      </c>
      <c r="AA17" t="s">
        <v>13161</v>
      </c>
      <c r="AB17" t="s">
        <v>13161</v>
      </c>
      <c r="AC17" t="s">
        <v>13161</v>
      </c>
      <c r="AD17" t="s">
        <v>13161</v>
      </c>
      <c r="AE17" t="s">
        <v>13161</v>
      </c>
      <c r="AF17" t="s">
        <v>13161</v>
      </c>
      <c r="AG17" t="s">
        <v>13161</v>
      </c>
      <c r="AH17" t="s">
        <v>13161</v>
      </c>
      <c r="AI17" t="s">
        <v>13161</v>
      </c>
      <c r="AJ17" t="s">
        <v>13161</v>
      </c>
      <c r="AK17" t="s">
        <v>13161</v>
      </c>
      <c r="AL17" t="s">
        <v>13161</v>
      </c>
      <c r="AM17" t="s">
        <v>13161</v>
      </c>
      <c r="AN17" t="s">
        <v>13161</v>
      </c>
      <c r="AO17" t="s">
        <v>13161</v>
      </c>
      <c r="AP17" t="s">
        <v>13161</v>
      </c>
      <c r="AQ17" t="s">
        <v>13161</v>
      </c>
      <c r="AR17" t="s">
        <v>13161</v>
      </c>
      <c r="AS17" t="s">
        <v>13161</v>
      </c>
      <c r="AT17" t="s">
        <v>13161</v>
      </c>
      <c r="AU17" t="s">
        <v>13161</v>
      </c>
      <c r="AV17" t="s">
        <v>13161</v>
      </c>
      <c r="AW17" t="s">
        <v>13161</v>
      </c>
      <c r="AX17" t="s">
        <v>13161</v>
      </c>
      <c r="AY17" t="s">
        <v>13161</v>
      </c>
      <c r="AZ17" t="s">
        <v>13161</v>
      </c>
      <c r="BA17" t="s">
        <v>13161</v>
      </c>
      <c r="BB17" t="s">
        <v>13161</v>
      </c>
      <c r="BC17" t="s">
        <v>13161</v>
      </c>
      <c r="BD17" t="s">
        <v>13161</v>
      </c>
      <c r="BE17" t="s">
        <v>13161</v>
      </c>
      <c r="BF17" t="s">
        <v>13161</v>
      </c>
      <c r="BG17" t="s">
        <v>13161</v>
      </c>
      <c r="BH17" t="s">
        <v>13161</v>
      </c>
    </row>
    <row r="18" spans="1:60" x14ac:dyDescent="0.2">
      <c r="A18" t="s">
        <v>113</v>
      </c>
      <c r="B18" t="s">
        <v>16</v>
      </c>
      <c r="E18" t="s">
        <v>13161</v>
      </c>
      <c r="F18" t="s">
        <v>13161</v>
      </c>
      <c r="G18" t="s">
        <v>13161</v>
      </c>
      <c r="H18" t="s">
        <v>13161</v>
      </c>
      <c r="I18" t="s">
        <v>13161</v>
      </c>
      <c r="J18" t="s">
        <v>13161</v>
      </c>
      <c r="K18" t="s">
        <v>13161</v>
      </c>
      <c r="L18" t="s">
        <v>13161</v>
      </c>
      <c r="M18" t="s">
        <v>13161</v>
      </c>
      <c r="N18" t="s">
        <v>13161</v>
      </c>
      <c r="O18" t="s">
        <v>13161</v>
      </c>
      <c r="P18" t="s">
        <v>13161</v>
      </c>
      <c r="Q18" t="s">
        <v>13161</v>
      </c>
      <c r="R18" t="s">
        <v>13161</v>
      </c>
      <c r="S18" t="s">
        <v>13161</v>
      </c>
      <c r="T18" t="s">
        <v>13161</v>
      </c>
      <c r="U18" t="s">
        <v>13161</v>
      </c>
      <c r="V18" t="s">
        <v>13161</v>
      </c>
      <c r="W18" t="s">
        <v>13161</v>
      </c>
      <c r="X18" t="s">
        <v>13161</v>
      </c>
      <c r="Y18" t="s">
        <v>13161</v>
      </c>
      <c r="Z18" t="s">
        <v>13161</v>
      </c>
      <c r="AA18" t="s">
        <v>13161</v>
      </c>
      <c r="AB18" t="s">
        <v>13161</v>
      </c>
      <c r="AC18" t="s">
        <v>13161</v>
      </c>
      <c r="AD18" t="s">
        <v>13161</v>
      </c>
      <c r="AE18" t="s">
        <v>13161</v>
      </c>
      <c r="AF18" t="s">
        <v>13161</v>
      </c>
      <c r="AG18" t="s">
        <v>13161</v>
      </c>
      <c r="AH18" t="s">
        <v>13161</v>
      </c>
      <c r="AI18" t="s">
        <v>13161</v>
      </c>
      <c r="AJ18" t="s">
        <v>13161</v>
      </c>
      <c r="AK18" t="s">
        <v>13161</v>
      </c>
      <c r="AL18" t="s">
        <v>13161</v>
      </c>
      <c r="AM18" t="s">
        <v>13161</v>
      </c>
      <c r="AN18" t="s">
        <v>13161</v>
      </c>
      <c r="AO18" t="s">
        <v>13161</v>
      </c>
      <c r="AP18" t="s">
        <v>13161</v>
      </c>
      <c r="AQ18" t="s">
        <v>13161</v>
      </c>
      <c r="AR18" t="s">
        <v>13161</v>
      </c>
      <c r="AS18" t="s">
        <v>13161</v>
      </c>
      <c r="AT18" t="s">
        <v>13161</v>
      </c>
      <c r="AU18" t="s">
        <v>13161</v>
      </c>
      <c r="AV18" t="s">
        <v>13161</v>
      </c>
      <c r="AW18" t="s">
        <v>13161</v>
      </c>
      <c r="AX18" t="s">
        <v>13161</v>
      </c>
      <c r="AY18" t="s">
        <v>13161</v>
      </c>
      <c r="AZ18" t="s">
        <v>13161</v>
      </c>
      <c r="BA18" t="s">
        <v>13161</v>
      </c>
      <c r="BB18" t="s">
        <v>13161</v>
      </c>
      <c r="BC18" t="s">
        <v>13161</v>
      </c>
      <c r="BD18" t="s">
        <v>13161</v>
      </c>
      <c r="BE18" t="s">
        <v>13161</v>
      </c>
      <c r="BF18" t="s">
        <v>13161</v>
      </c>
      <c r="BG18" t="s">
        <v>13161</v>
      </c>
      <c r="BH18" t="s">
        <v>13161</v>
      </c>
    </row>
    <row r="19" spans="1:60" x14ac:dyDescent="0.2">
      <c r="A19" t="s">
        <v>114</v>
      </c>
      <c r="B19" t="s">
        <v>17</v>
      </c>
      <c r="E19" t="s">
        <v>13161</v>
      </c>
      <c r="F19" t="s">
        <v>13161</v>
      </c>
      <c r="G19" t="s">
        <v>13161</v>
      </c>
      <c r="H19" t="s">
        <v>13161</v>
      </c>
      <c r="I19" t="s">
        <v>13161</v>
      </c>
      <c r="J19" t="s">
        <v>13161</v>
      </c>
      <c r="K19" t="s">
        <v>13161</v>
      </c>
      <c r="L19" t="s">
        <v>13161</v>
      </c>
      <c r="M19" t="s">
        <v>13161</v>
      </c>
      <c r="N19" t="s">
        <v>13161</v>
      </c>
      <c r="O19" t="s">
        <v>13161</v>
      </c>
      <c r="P19" t="s">
        <v>13161</v>
      </c>
      <c r="Q19" t="s">
        <v>13161</v>
      </c>
      <c r="R19" t="s">
        <v>13161</v>
      </c>
      <c r="S19" t="s">
        <v>13161</v>
      </c>
      <c r="T19" t="s">
        <v>13161</v>
      </c>
      <c r="U19" t="s">
        <v>13161</v>
      </c>
      <c r="V19" t="s">
        <v>13161</v>
      </c>
      <c r="W19" t="s">
        <v>13161</v>
      </c>
      <c r="X19" t="s">
        <v>13161</v>
      </c>
      <c r="Y19" t="s">
        <v>13161</v>
      </c>
      <c r="Z19" t="s">
        <v>13161</v>
      </c>
      <c r="AA19" t="s">
        <v>13161</v>
      </c>
      <c r="AB19" t="s">
        <v>13161</v>
      </c>
      <c r="AC19" t="s">
        <v>13161</v>
      </c>
      <c r="AD19" t="s">
        <v>13161</v>
      </c>
      <c r="AE19" t="s">
        <v>13161</v>
      </c>
      <c r="AF19" t="s">
        <v>13161</v>
      </c>
      <c r="AG19" t="s">
        <v>13161</v>
      </c>
      <c r="AH19" t="s">
        <v>13161</v>
      </c>
      <c r="AI19" t="s">
        <v>13161</v>
      </c>
      <c r="AJ19" t="s">
        <v>13161</v>
      </c>
      <c r="AK19" t="s">
        <v>13161</v>
      </c>
      <c r="AL19" t="s">
        <v>13161</v>
      </c>
      <c r="AM19" t="s">
        <v>13161</v>
      </c>
      <c r="AN19" t="s">
        <v>13161</v>
      </c>
      <c r="AO19" t="s">
        <v>13161</v>
      </c>
      <c r="AP19" t="s">
        <v>13161</v>
      </c>
      <c r="AQ19" t="s">
        <v>13161</v>
      </c>
      <c r="AR19" t="s">
        <v>13161</v>
      </c>
      <c r="AS19" t="s">
        <v>13161</v>
      </c>
      <c r="AT19" t="s">
        <v>13161</v>
      </c>
      <c r="AU19" t="s">
        <v>13161</v>
      </c>
      <c r="AV19" t="s">
        <v>13161</v>
      </c>
      <c r="AW19" t="s">
        <v>13161</v>
      </c>
      <c r="AX19" t="s">
        <v>13161</v>
      </c>
      <c r="AY19" t="s">
        <v>13161</v>
      </c>
      <c r="AZ19" t="s">
        <v>13161</v>
      </c>
      <c r="BA19" t="s">
        <v>13161</v>
      </c>
      <c r="BB19" t="s">
        <v>13161</v>
      </c>
      <c r="BC19" t="s">
        <v>13161</v>
      </c>
      <c r="BD19" t="s">
        <v>13161</v>
      </c>
      <c r="BE19" t="s">
        <v>13161</v>
      </c>
      <c r="BF19" t="s">
        <v>13161</v>
      </c>
      <c r="BG19" t="s">
        <v>13161</v>
      </c>
      <c r="BH19" t="s">
        <v>13161</v>
      </c>
    </row>
    <row r="20" spans="1:60" x14ac:dyDescent="0.2">
      <c r="A20" t="s">
        <v>115</v>
      </c>
      <c r="B20" t="s">
        <v>18</v>
      </c>
      <c r="C20" t="s">
        <v>13163</v>
      </c>
      <c r="E20" t="s">
        <v>13161</v>
      </c>
      <c r="F20" t="s">
        <v>13161</v>
      </c>
      <c r="G20" t="s">
        <v>13161</v>
      </c>
      <c r="H20" t="s">
        <v>13161</v>
      </c>
      <c r="I20" t="s">
        <v>13161</v>
      </c>
      <c r="J20" t="s">
        <v>13161</v>
      </c>
      <c r="K20" t="s">
        <v>13161</v>
      </c>
      <c r="L20" t="s">
        <v>13161</v>
      </c>
      <c r="M20" t="s">
        <v>13161</v>
      </c>
      <c r="N20" t="s">
        <v>13161</v>
      </c>
      <c r="O20" t="s">
        <v>13161</v>
      </c>
      <c r="P20" t="s">
        <v>13161</v>
      </c>
      <c r="Q20" t="s">
        <v>13161</v>
      </c>
      <c r="R20" t="s">
        <v>13161</v>
      </c>
      <c r="S20" t="s">
        <v>13161</v>
      </c>
      <c r="T20" t="s">
        <v>13161</v>
      </c>
      <c r="U20" t="s">
        <v>13161</v>
      </c>
      <c r="V20" t="s">
        <v>13161</v>
      </c>
      <c r="W20" t="s">
        <v>13161</v>
      </c>
      <c r="X20" t="s">
        <v>13161</v>
      </c>
      <c r="Y20" t="s">
        <v>13161</v>
      </c>
      <c r="Z20" t="s">
        <v>13161</v>
      </c>
      <c r="AA20" t="s">
        <v>13161</v>
      </c>
      <c r="AB20" t="s">
        <v>13161</v>
      </c>
      <c r="AC20" t="s">
        <v>13161</v>
      </c>
      <c r="AD20" t="s">
        <v>13161</v>
      </c>
      <c r="AE20" t="s">
        <v>13161</v>
      </c>
      <c r="AF20" t="s">
        <v>13161</v>
      </c>
      <c r="AG20" t="s">
        <v>13161</v>
      </c>
      <c r="AH20" t="s">
        <v>13161</v>
      </c>
      <c r="AI20" t="s">
        <v>13161</v>
      </c>
      <c r="AJ20" t="s">
        <v>13161</v>
      </c>
      <c r="AK20" t="s">
        <v>13161</v>
      </c>
      <c r="AL20" t="s">
        <v>13161</v>
      </c>
      <c r="AM20" t="s">
        <v>13161</v>
      </c>
      <c r="AN20" t="s">
        <v>13161</v>
      </c>
      <c r="AO20" t="s">
        <v>13161</v>
      </c>
      <c r="AP20" t="s">
        <v>13161</v>
      </c>
      <c r="AQ20" t="s">
        <v>13161</v>
      </c>
      <c r="AR20" t="s">
        <v>13161</v>
      </c>
      <c r="AS20" t="s">
        <v>13161</v>
      </c>
      <c r="AT20" t="s">
        <v>13161</v>
      </c>
      <c r="AU20" t="s">
        <v>13161</v>
      </c>
      <c r="AV20" t="s">
        <v>13161</v>
      </c>
      <c r="AW20" t="s">
        <v>13161</v>
      </c>
      <c r="AX20" t="s">
        <v>13161</v>
      </c>
      <c r="AY20" t="s">
        <v>13161</v>
      </c>
      <c r="AZ20" t="s">
        <v>13161</v>
      </c>
      <c r="BA20" t="s">
        <v>13161</v>
      </c>
      <c r="BB20" t="s">
        <v>13161</v>
      </c>
      <c r="BC20" t="s">
        <v>13161</v>
      </c>
      <c r="BD20" t="s">
        <v>13161</v>
      </c>
      <c r="BE20" t="s">
        <v>13161</v>
      </c>
      <c r="BF20" t="s">
        <v>13161</v>
      </c>
      <c r="BG20" t="s">
        <v>13161</v>
      </c>
      <c r="BH20" t="s">
        <v>13161</v>
      </c>
    </row>
    <row r="21" spans="1:60" x14ac:dyDescent="0.2">
      <c r="A21" t="s">
        <v>19</v>
      </c>
      <c r="B21" t="s">
        <v>19</v>
      </c>
      <c r="C21" t="s">
        <v>13164</v>
      </c>
      <c r="E21" t="s">
        <v>13161</v>
      </c>
      <c r="F21" t="s">
        <v>13161</v>
      </c>
      <c r="G21" t="s">
        <v>13161</v>
      </c>
      <c r="H21" t="s">
        <v>13161</v>
      </c>
      <c r="I21" t="s">
        <v>13161</v>
      </c>
      <c r="J21" t="s">
        <v>13161</v>
      </c>
      <c r="K21" t="s">
        <v>13161</v>
      </c>
      <c r="L21" t="s">
        <v>13161</v>
      </c>
      <c r="M21" t="s">
        <v>13161</v>
      </c>
      <c r="N21" t="s">
        <v>13161</v>
      </c>
      <c r="O21" t="s">
        <v>13161</v>
      </c>
      <c r="P21" t="s">
        <v>13161</v>
      </c>
      <c r="Q21" t="s">
        <v>13161</v>
      </c>
      <c r="R21" t="s">
        <v>13161</v>
      </c>
      <c r="S21" t="s">
        <v>13161</v>
      </c>
      <c r="T21" t="s">
        <v>13161</v>
      </c>
      <c r="U21" t="s">
        <v>13161</v>
      </c>
      <c r="V21" t="s">
        <v>13161</v>
      </c>
      <c r="W21" t="s">
        <v>13161</v>
      </c>
      <c r="X21" t="s">
        <v>13161</v>
      </c>
      <c r="Y21" t="s">
        <v>13161</v>
      </c>
      <c r="Z21" t="s">
        <v>13161</v>
      </c>
      <c r="AA21" t="s">
        <v>13161</v>
      </c>
      <c r="AB21" t="s">
        <v>13161</v>
      </c>
      <c r="AC21" t="s">
        <v>13161</v>
      </c>
      <c r="AD21" t="s">
        <v>13161</v>
      </c>
      <c r="AE21" t="s">
        <v>13161</v>
      </c>
      <c r="AF21" t="s">
        <v>13161</v>
      </c>
      <c r="AG21" t="s">
        <v>13161</v>
      </c>
      <c r="AH21" t="s">
        <v>13161</v>
      </c>
      <c r="AI21" t="s">
        <v>13161</v>
      </c>
      <c r="AJ21" t="s">
        <v>13161</v>
      </c>
      <c r="AK21" t="s">
        <v>13161</v>
      </c>
      <c r="AL21" t="s">
        <v>13161</v>
      </c>
      <c r="AM21" t="s">
        <v>13161</v>
      </c>
      <c r="AN21" t="s">
        <v>13161</v>
      </c>
      <c r="AO21" t="s">
        <v>13161</v>
      </c>
      <c r="AP21" t="s">
        <v>13161</v>
      </c>
      <c r="AQ21" t="s">
        <v>13161</v>
      </c>
      <c r="AR21" t="s">
        <v>13161</v>
      </c>
      <c r="AS21" t="s">
        <v>13161</v>
      </c>
      <c r="AT21" t="s">
        <v>13161</v>
      </c>
      <c r="AU21" t="s">
        <v>13161</v>
      </c>
      <c r="AV21" t="s">
        <v>13161</v>
      </c>
      <c r="AW21" t="s">
        <v>13161</v>
      </c>
      <c r="AX21" t="s">
        <v>13161</v>
      </c>
      <c r="AY21" t="s">
        <v>13161</v>
      </c>
      <c r="AZ21" t="s">
        <v>13161</v>
      </c>
      <c r="BA21" t="s">
        <v>13161</v>
      </c>
      <c r="BB21" t="s">
        <v>13161</v>
      </c>
      <c r="BC21" t="s">
        <v>13161</v>
      </c>
      <c r="BD21" t="s">
        <v>13161</v>
      </c>
      <c r="BE21" t="s">
        <v>13161</v>
      </c>
      <c r="BF21" t="s">
        <v>13161</v>
      </c>
      <c r="BG21" t="s">
        <v>13161</v>
      </c>
      <c r="BH21" t="s">
        <v>13161</v>
      </c>
    </row>
    <row r="22" spans="1:60" x14ac:dyDescent="0.2">
      <c r="A22" t="s">
        <v>116</v>
      </c>
      <c r="B22" t="s">
        <v>20</v>
      </c>
      <c r="C22" t="s">
        <v>13165</v>
      </c>
      <c r="E22" t="s">
        <v>13161</v>
      </c>
      <c r="F22" t="s">
        <v>13161</v>
      </c>
      <c r="G22" t="s">
        <v>13161</v>
      </c>
      <c r="H22" t="s">
        <v>13161</v>
      </c>
      <c r="I22" t="s">
        <v>13161</v>
      </c>
      <c r="J22" t="s">
        <v>13161</v>
      </c>
      <c r="K22" t="s">
        <v>13161</v>
      </c>
      <c r="L22" t="s">
        <v>13161</v>
      </c>
      <c r="M22" t="s">
        <v>13161</v>
      </c>
      <c r="N22" t="s">
        <v>13161</v>
      </c>
      <c r="O22" t="s">
        <v>13161</v>
      </c>
      <c r="P22" t="s">
        <v>13161</v>
      </c>
      <c r="Q22" t="s">
        <v>13161</v>
      </c>
      <c r="R22" t="s">
        <v>13161</v>
      </c>
      <c r="S22" t="s">
        <v>13161</v>
      </c>
      <c r="T22" t="s">
        <v>13161</v>
      </c>
      <c r="U22" t="s">
        <v>13161</v>
      </c>
      <c r="V22" t="s">
        <v>13161</v>
      </c>
      <c r="W22" t="s">
        <v>13161</v>
      </c>
      <c r="X22" t="s">
        <v>13161</v>
      </c>
      <c r="Y22" t="s">
        <v>13161</v>
      </c>
      <c r="Z22" t="s">
        <v>13161</v>
      </c>
      <c r="AA22" t="s">
        <v>13161</v>
      </c>
      <c r="AB22" t="s">
        <v>13161</v>
      </c>
      <c r="AC22" t="s">
        <v>13161</v>
      </c>
      <c r="AD22" t="s">
        <v>13161</v>
      </c>
      <c r="AE22" t="s">
        <v>13161</v>
      </c>
      <c r="AF22" t="s">
        <v>13161</v>
      </c>
      <c r="AG22" t="s">
        <v>13161</v>
      </c>
      <c r="AH22" t="s">
        <v>13161</v>
      </c>
      <c r="AI22" t="s">
        <v>13161</v>
      </c>
      <c r="AJ22" t="s">
        <v>13161</v>
      </c>
      <c r="AK22" t="s">
        <v>13161</v>
      </c>
      <c r="AL22" t="s">
        <v>13161</v>
      </c>
      <c r="AM22" t="s">
        <v>13161</v>
      </c>
      <c r="AN22" t="s">
        <v>13161</v>
      </c>
      <c r="AO22" t="s">
        <v>13161</v>
      </c>
      <c r="AP22" t="s">
        <v>13161</v>
      </c>
      <c r="AQ22" t="s">
        <v>13161</v>
      </c>
      <c r="AR22" t="s">
        <v>13161</v>
      </c>
      <c r="AS22" t="s">
        <v>13161</v>
      </c>
      <c r="AT22" t="s">
        <v>13161</v>
      </c>
      <c r="AU22" t="s">
        <v>13161</v>
      </c>
      <c r="AV22" t="s">
        <v>13161</v>
      </c>
      <c r="AW22" t="s">
        <v>13161</v>
      </c>
      <c r="AX22" t="s">
        <v>13161</v>
      </c>
      <c r="AY22" t="s">
        <v>13161</v>
      </c>
      <c r="AZ22" t="s">
        <v>13161</v>
      </c>
      <c r="BA22" t="s">
        <v>13161</v>
      </c>
      <c r="BB22" t="s">
        <v>13161</v>
      </c>
      <c r="BC22" t="s">
        <v>13161</v>
      </c>
      <c r="BD22" t="s">
        <v>13161</v>
      </c>
      <c r="BE22" t="s">
        <v>13161</v>
      </c>
      <c r="BF22" t="s">
        <v>13161</v>
      </c>
      <c r="BG22" t="s">
        <v>13161</v>
      </c>
      <c r="BH22" t="s">
        <v>13161</v>
      </c>
    </row>
    <row r="23" spans="1:60" x14ac:dyDescent="0.2">
      <c r="A23" t="s">
        <v>117</v>
      </c>
      <c r="B23" t="s">
        <v>21</v>
      </c>
      <c r="C23" t="s">
        <v>13166</v>
      </c>
      <c r="E23" t="s">
        <v>13161</v>
      </c>
      <c r="F23" t="s">
        <v>13161</v>
      </c>
      <c r="G23" t="s">
        <v>13161</v>
      </c>
      <c r="H23" t="s">
        <v>13161</v>
      </c>
      <c r="I23" t="s">
        <v>13161</v>
      </c>
      <c r="J23" t="s">
        <v>13161</v>
      </c>
      <c r="K23" t="s">
        <v>13161</v>
      </c>
      <c r="L23" t="s">
        <v>13161</v>
      </c>
      <c r="M23" t="s">
        <v>13161</v>
      </c>
      <c r="N23" t="s">
        <v>13161</v>
      </c>
      <c r="O23" t="s">
        <v>13161</v>
      </c>
      <c r="P23" t="s">
        <v>13161</v>
      </c>
      <c r="Q23" t="s">
        <v>13161</v>
      </c>
      <c r="R23" t="s">
        <v>13161</v>
      </c>
      <c r="S23" t="s">
        <v>13161</v>
      </c>
      <c r="T23" t="s">
        <v>13161</v>
      </c>
      <c r="U23" t="s">
        <v>13161</v>
      </c>
      <c r="V23" t="s">
        <v>13161</v>
      </c>
      <c r="W23" t="s">
        <v>13161</v>
      </c>
      <c r="X23" t="s">
        <v>13161</v>
      </c>
      <c r="Y23" t="s">
        <v>13161</v>
      </c>
      <c r="Z23" t="s">
        <v>13161</v>
      </c>
      <c r="AA23" t="s">
        <v>13161</v>
      </c>
      <c r="AB23" t="s">
        <v>13161</v>
      </c>
      <c r="AC23" t="s">
        <v>13161</v>
      </c>
      <c r="AD23" t="s">
        <v>13161</v>
      </c>
      <c r="AE23" t="s">
        <v>13161</v>
      </c>
      <c r="AF23" t="s">
        <v>13161</v>
      </c>
      <c r="AG23" t="s">
        <v>13161</v>
      </c>
      <c r="AH23" t="s">
        <v>13161</v>
      </c>
      <c r="AI23" t="s">
        <v>13161</v>
      </c>
      <c r="AJ23" t="s">
        <v>13161</v>
      </c>
      <c r="AK23" t="s">
        <v>13161</v>
      </c>
      <c r="AL23" t="s">
        <v>13161</v>
      </c>
      <c r="AM23" t="s">
        <v>13161</v>
      </c>
      <c r="AN23" t="s">
        <v>13161</v>
      </c>
      <c r="AO23" t="s">
        <v>13161</v>
      </c>
      <c r="AP23" t="s">
        <v>13161</v>
      </c>
      <c r="AQ23" t="s">
        <v>13161</v>
      </c>
      <c r="AR23" t="s">
        <v>13161</v>
      </c>
      <c r="AS23" t="s">
        <v>13161</v>
      </c>
      <c r="AT23" t="s">
        <v>13161</v>
      </c>
      <c r="AU23" t="s">
        <v>13161</v>
      </c>
      <c r="AV23" t="s">
        <v>13161</v>
      </c>
      <c r="AW23" t="s">
        <v>13161</v>
      </c>
      <c r="AX23" t="s">
        <v>13161</v>
      </c>
      <c r="AY23" t="s">
        <v>13161</v>
      </c>
      <c r="AZ23" t="s">
        <v>13161</v>
      </c>
      <c r="BA23" t="s">
        <v>13161</v>
      </c>
      <c r="BB23" t="s">
        <v>13161</v>
      </c>
      <c r="BC23" t="s">
        <v>13161</v>
      </c>
      <c r="BD23" t="s">
        <v>13161</v>
      </c>
      <c r="BE23" t="s">
        <v>13161</v>
      </c>
      <c r="BF23" t="s">
        <v>13161</v>
      </c>
      <c r="BG23" t="s">
        <v>13161</v>
      </c>
      <c r="BH23" t="s">
        <v>13161</v>
      </c>
    </row>
    <row r="24" spans="1:60" x14ac:dyDescent="0.2">
      <c r="A24" t="s">
        <v>118</v>
      </c>
      <c r="B24" t="s">
        <v>22</v>
      </c>
      <c r="C24" t="s">
        <v>13167</v>
      </c>
      <c r="E24" t="s">
        <v>13161</v>
      </c>
      <c r="F24" t="s">
        <v>13161</v>
      </c>
      <c r="G24" t="s">
        <v>13161</v>
      </c>
      <c r="H24" t="s">
        <v>13161</v>
      </c>
      <c r="I24" t="s">
        <v>13161</v>
      </c>
      <c r="J24" t="s">
        <v>13161</v>
      </c>
      <c r="K24" t="s">
        <v>13161</v>
      </c>
      <c r="L24" t="s">
        <v>13161</v>
      </c>
      <c r="M24" t="s">
        <v>13161</v>
      </c>
      <c r="N24" t="s">
        <v>13161</v>
      </c>
      <c r="O24" t="s">
        <v>13161</v>
      </c>
      <c r="P24" t="s">
        <v>13161</v>
      </c>
      <c r="Q24" t="s">
        <v>13161</v>
      </c>
      <c r="R24" t="s">
        <v>13161</v>
      </c>
      <c r="S24" t="s">
        <v>13161</v>
      </c>
      <c r="T24" t="s">
        <v>13161</v>
      </c>
      <c r="U24" t="s">
        <v>13161</v>
      </c>
      <c r="V24" t="s">
        <v>13161</v>
      </c>
      <c r="W24" t="s">
        <v>13161</v>
      </c>
      <c r="X24" t="s">
        <v>13161</v>
      </c>
      <c r="Y24" t="s">
        <v>13161</v>
      </c>
      <c r="Z24" t="s">
        <v>13161</v>
      </c>
      <c r="AA24" t="s">
        <v>13161</v>
      </c>
      <c r="AB24" t="s">
        <v>13161</v>
      </c>
      <c r="AC24" t="s">
        <v>13161</v>
      </c>
      <c r="AD24" t="s">
        <v>13161</v>
      </c>
      <c r="AE24" t="s">
        <v>13161</v>
      </c>
      <c r="AF24" t="s">
        <v>13161</v>
      </c>
      <c r="AG24" t="s">
        <v>13161</v>
      </c>
      <c r="AH24" t="s">
        <v>13161</v>
      </c>
      <c r="AI24" t="s">
        <v>13161</v>
      </c>
      <c r="AJ24" t="s">
        <v>13161</v>
      </c>
      <c r="AK24" t="s">
        <v>13161</v>
      </c>
      <c r="AL24" t="s">
        <v>13161</v>
      </c>
      <c r="AM24" t="s">
        <v>13161</v>
      </c>
      <c r="AN24" t="s">
        <v>13161</v>
      </c>
      <c r="AO24" t="s">
        <v>13161</v>
      </c>
      <c r="AP24" t="s">
        <v>13161</v>
      </c>
      <c r="AQ24" t="s">
        <v>13161</v>
      </c>
      <c r="AR24" t="s">
        <v>13161</v>
      </c>
      <c r="AS24" t="s">
        <v>13161</v>
      </c>
      <c r="AT24" t="s">
        <v>13161</v>
      </c>
      <c r="AU24" t="s">
        <v>13161</v>
      </c>
      <c r="AV24" t="s">
        <v>13161</v>
      </c>
      <c r="AW24" t="s">
        <v>13161</v>
      </c>
      <c r="AX24" t="s">
        <v>13161</v>
      </c>
      <c r="AY24" t="s">
        <v>13161</v>
      </c>
      <c r="AZ24" t="s">
        <v>13161</v>
      </c>
      <c r="BA24" t="s">
        <v>13161</v>
      </c>
      <c r="BB24" t="s">
        <v>13161</v>
      </c>
      <c r="BC24" t="s">
        <v>13161</v>
      </c>
      <c r="BD24" t="s">
        <v>13161</v>
      </c>
      <c r="BE24" t="s">
        <v>13161</v>
      </c>
      <c r="BF24" t="s">
        <v>13161</v>
      </c>
      <c r="BG24" t="s">
        <v>13161</v>
      </c>
      <c r="BH24" t="s">
        <v>13161</v>
      </c>
    </row>
    <row r="25" spans="1:60" x14ac:dyDescent="0.2">
      <c r="A25" t="s">
        <v>119</v>
      </c>
      <c r="B25" t="s">
        <v>23</v>
      </c>
      <c r="C25" t="s">
        <v>13168</v>
      </c>
      <c r="E25" t="s">
        <v>13169</v>
      </c>
      <c r="F25" t="s">
        <v>13169</v>
      </c>
      <c r="G25" t="s">
        <v>13169</v>
      </c>
      <c r="H25" t="s">
        <v>13169</v>
      </c>
      <c r="I25" t="s">
        <v>13169</v>
      </c>
      <c r="J25" t="s">
        <v>13169</v>
      </c>
      <c r="K25" t="s">
        <v>13169</v>
      </c>
      <c r="L25" t="s">
        <v>13169</v>
      </c>
      <c r="M25" t="s">
        <v>13169</v>
      </c>
      <c r="N25" t="s">
        <v>13169</v>
      </c>
      <c r="O25" t="s">
        <v>13169</v>
      </c>
      <c r="P25" t="s">
        <v>13169</v>
      </c>
      <c r="Q25" t="s">
        <v>13169</v>
      </c>
      <c r="R25" t="s">
        <v>13169</v>
      </c>
      <c r="S25" t="s">
        <v>13169</v>
      </c>
      <c r="T25" t="s">
        <v>13169</v>
      </c>
      <c r="U25" t="s">
        <v>13169</v>
      </c>
      <c r="V25" t="s">
        <v>13169</v>
      </c>
      <c r="W25" t="s">
        <v>13169</v>
      </c>
      <c r="X25" t="s">
        <v>13169</v>
      </c>
      <c r="Y25" t="s">
        <v>13169</v>
      </c>
      <c r="Z25" t="s">
        <v>13169</v>
      </c>
      <c r="AA25" t="s">
        <v>13169</v>
      </c>
      <c r="AB25" t="s">
        <v>13169</v>
      </c>
      <c r="AC25" t="s">
        <v>13169</v>
      </c>
      <c r="AD25" t="s">
        <v>13169</v>
      </c>
      <c r="AE25" t="s">
        <v>13169</v>
      </c>
      <c r="AF25" t="s">
        <v>13169</v>
      </c>
      <c r="AG25" t="s">
        <v>13169</v>
      </c>
      <c r="AH25" t="s">
        <v>13169</v>
      </c>
      <c r="AI25" t="s">
        <v>13169</v>
      </c>
      <c r="AJ25" t="s">
        <v>13169</v>
      </c>
      <c r="AK25" t="s">
        <v>13169</v>
      </c>
      <c r="AL25" t="s">
        <v>13169</v>
      </c>
      <c r="AM25" t="s">
        <v>13169</v>
      </c>
      <c r="AN25" t="s">
        <v>13169</v>
      </c>
      <c r="AO25" t="s">
        <v>13169</v>
      </c>
      <c r="AP25" t="s">
        <v>13169</v>
      </c>
      <c r="AQ25" t="s">
        <v>13169</v>
      </c>
      <c r="AR25" t="s">
        <v>13169</v>
      </c>
      <c r="AS25" t="s">
        <v>13169</v>
      </c>
      <c r="AT25" t="s">
        <v>13169</v>
      </c>
      <c r="AU25" t="s">
        <v>13169</v>
      </c>
      <c r="AV25" t="s">
        <v>13169</v>
      </c>
      <c r="AW25" t="s">
        <v>13169</v>
      </c>
      <c r="AX25" t="s">
        <v>13169</v>
      </c>
      <c r="AY25" t="s">
        <v>13169</v>
      </c>
      <c r="AZ25" t="s">
        <v>13169</v>
      </c>
      <c r="BA25" t="s">
        <v>13169</v>
      </c>
      <c r="BB25" t="s">
        <v>13169</v>
      </c>
      <c r="BC25" t="s">
        <v>13169</v>
      </c>
      <c r="BD25" t="s">
        <v>13169</v>
      </c>
      <c r="BE25" t="s">
        <v>13169</v>
      </c>
      <c r="BF25" t="s">
        <v>13169</v>
      </c>
      <c r="BG25" t="s">
        <v>13169</v>
      </c>
      <c r="BH25" t="s">
        <v>13169</v>
      </c>
    </row>
    <row r="26" spans="1:60" x14ac:dyDescent="0.2">
      <c r="A26" t="s">
        <v>120</v>
      </c>
      <c r="B26" t="s">
        <v>24</v>
      </c>
      <c r="C26" t="s">
        <v>13170</v>
      </c>
      <c r="E26" t="s">
        <v>13169</v>
      </c>
      <c r="F26" t="s">
        <v>13169</v>
      </c>
      <c r="G26" t="s">
        <v>13169</v>
      </c>
      <c r="H26" t="s">
        <v>13169</v>
      </c>
      <c r="I26" t="s">
        <v>13169</v>
      </c>
      <c r="J26" t="s">
        <v>13169</v>
      </c>
      <c r="K26" t="s">
        <v>13169</v>
      </c>
      <c r="L26" t="s">
        <v>13169</v>
      </c>
      <c r="M26" t="s">
        <v>13169</v>
      </c>
      <c r="N26" t="s">
        <v>13169</v>
      </c>
      <c r="O26" t="s">
        <v>13169</v>
      </c>
      <c r="P26" t="s">
        <v>13169</v>
      </c>
      <c r="Q26" t="s">
        <v>13169</v>
      </c>
      <c r="R26" t="s">
        <v>13169</v>
      </c>
      <c r="S26" t="s">
        <v>13169</v>
      </c>
      <c r="T26" t="s">
        <v>13169</v>
      </c>
      <c r="U26" t="s">
        <v>13169</v>
      </c>
      <c r="V26" t="s">
        <v>13169</v>
      </c>
      <c r="W26" t="s">
        <v>13169</v>
      </c>
      <c r="X26" t="s">
        <v>13169</v>
      </c>
      <c r="Y26" t="s">
        <v>13169</v>
      </c>
      <c r="Z26" t="s">
        <v>13169</v>
      </c>
      <c r="AA26" t="s">
        <v>13169</v>
      </c>
      <c r="AB26" t="s">
        <v>13169</v>
      </c>
      <c r="AC26" t="s">
        <v>13169</v>
      </c>
      <c r="AD26" t="s">
        <v>13169</v>
      </c>
      <c r="AE26" t="s">
        <v>13169</v>
      </c>
      <c r="AF26" t="s">
        <v>13169</v>
      </c>
      <c r="AG26" t="s">
        <v>13169</v>
      </c>
      <c r="AH26" t="s">
        <v>13169</v>
      </c>
      <c r="AI26" t="s">
        <v>13169</v>
      </c>
      <c r="AJ26" t="s">
        <v>13169</v>
      </c>
      <c r="AK26" t="s">
        <v>13169</v>
      </c>
      <c r="AL26" t="s">
        <v>13169</v>
      </c>
      <c r="AM26" t="s">
        <v>13169</v>
      </c>
      <c r="AN26" t="s">
        <v>13169</v>
      </c>
      <c r="AO26" t="s">
        <v>13169</v>
      </c>
      <c r="AP26" t="s">
        <v>13169</v>
      </c>
      <c r="AQ26" t="s">
        <v>13169</v>
      </c>
      <c r="AR26" t="s">
        <v>13169</v>
      </c>
      <c r="AS26" t="s">
        <v>13169</v>
      </c>
      <c r="AT26" t="s">
        <v>13169</v>
      </c>
      <c r="AU26" t="s">
        <v>13169</v>
      </c>
      <c r="AV26" t="s">
        <v>13169</v>
      </c>
      <c r="AW26" t="s">
        <v>13169</v>
      </c>
      <c r="AX26" t="s">
        <v>13169</v>
      </c>
      <c r="AY26" t="s">
        <v>13169</v>
      </c>
      <c r="AZ26" t="s">
        <v>13169</v>
      </c>
      <c r="BA26" t="s">
        <v>13169</v>
      </c>
      <c r="BB26" t="s">
        <v>13169</v>
      </c>
      <c r="BC26" t="s">
        <v>13169</v>
      </c>
      <c r="BD26" t="s">
        <v>13169</v>
      </c>
      <c r="BE26" t="s">
        <v>13169</v>
      </c>
      <c r="BF26" t="s">
        <v>13169</v>
      </c>
      <c r="BG26" t="s">
        <v>13169</v>
      </c>
      <c r="BH26" t="s">
        <v>13169</v>
      </c>
    </row>
    <row r="27" spans="1:60" x14ac:dyDescent="0.2">
      <c r="A27" t="s">
        <v>121</v>
      </c>
      <c r="B27" t="s">
        <v>25</v>
      </c>
      <c r="C27" t="s">
        <v>13171</v>
      </c>
      <c r="E27" t="s">
        <v>13169</v>
      </c>
      <c r="F27" t="s">
        <v>13169</v>
      </c>
      <c r="G27" t="s">
        <v>13169</v>
      </c>
      <c r="H27" t="s">
        <v>13169</v>
      </c>
      <c r="I27" t="s">
        <v>13169</v>
      </c>
      <c r="J27" t="s">
        <v>13169</v>
      </c>
      <c r="K27" t="s">
        <v>13169</v>
      </c>
      <c r="L27" t="s">
        <v>13169</v>
      </c>
      <c r="M27" t="s">
        <v>13169</v>
      </c>
      <c r="N27" t="s">
        <v>13169</v>
      </c>
      <c r="O27" t="s">
        <v>13169</v>
      </c>
      <c r="P27" t="s">
        <v>13169</v>
      </c>
      <c r="Q27" t="s">
        <v>13169</v>
      </c>
      <c r="R27" t="s">
        <v>13169</v>
      </c>
      <c r="S27" t="s">
        <v>13169</v>
      </c>
      <c r="T27" t="s">
        <v>13169</v>
      </c>
      <c r="U27" t="s">
        <v>13169</v>
      </c>
      <c r="V27" t="s">
        <v>13169</v>
      </c>
      <c r="W27" t="s">
        <v>13169</v>
      </c>
      <c r="X27" t="s">
        <v>13169</v>
      </c>
      <c r="Y27" t="s">
        <v>13169</v>
      </c>
      <c r="Z27" t="s">
        <v>13169</v>
      </c>
      <c r="AA27" t="s">
        <v>13169</v>
      </c>
      <c r="AB27" t="s">
        <v>13169</v>
      </c>
      <c r="AC27" t="s">
        <v>13169</v>
      </c>
      <c r="AD27" t="s">
        <v>13169</v>
      </c>
      <c r="AE27" t="s">
        <v>13169</v>
      </c>
      <c r="AF27" t="s">
        <v>13169</v>
      </c>
      <c r="AG27" t="s">
        <v>13169</v>
      </c>
      <c r="AH27" t="s">
        <v>13169</v>
      </c>
      <c r="AI27" t="s">
        <v>13169</v>
      </c>
      <c r="AJ27" t="s">
        <v>13169</v>
      </c>
      <c r="AK27" t="s">
        <v>13169</v>
      </c>
      <c r="AL27" t="s">
        <v>13169</v>
      </c>
      <c r="AM27" t="s">
        <v>13169</v>
      </c>
      <c r="AN27" t="s">
        <v>13169</v>
      </c>
      <c r="AO27" t="s">
        <v>13169</v>
      </c>
      <c r="AP27" t="s">
        <v>13169</v>
      </c>
      <c r="AQ27" t="s">
        <v>13169</v>
      </c>
      <c r="AR27" t="s">
        <v>13169</v>
      </c>
      <c r="AS27" t="s">
        <v>13169</v>
      </c>
      <c r="AT27" t="s">
        <v>13169</v>
      </c>
      <c r="AU27" t="s">
        <v>13169</v>
      </c>
      <c r="AV27" t="s">
        <v>13169</v>
      </c>
      <c r="AW27" t="s">
        <v>13169</v>
      </c>
      <c r="AX27" t="s">
        <v>13169</v>
      </c>
      <c r="AY27" t="s">
        <v>13169</v>
      </c>
      <c r="AZ27" t="s">
        <v>13169</v>
      </c>
      <c r="BA27" t="s">
        <v>13169</v>
      </c>
      <c r="BB27" t="s">
        <v>13169</v>
      </c>
      <c r="BC27" t="s">
        <v>13169</v>
      </c>
      <c r="BD27" t="s">
        <v>13169</v>
      </c>
      <c r="BE27" t="s">
        <v>13169</v>
      </c>
      <c r="BF27" t="s">
        <v>13169</v>
      </c>
      <c r="BG27" t="s">
        <v>13169</v>
      </c>
      <c r="BH27" t="s">
        <v>13169</v>
      </c>
    </row>
    <row r="28" spans="1:60" x14ac:dyDescent="0.2">
      <c r="A28" t="s">
        <v>122</v>
      </c>
      <c r="B28" t="s">
        <v>26</v>
      </c>
      <c r="C28" t="s">
        <v>13172</v>
      </c>
      <c r="E28" t="s">
        <v>13169</v>
      </c>
      <c r="F28" t="s">
        <v>13169</v>
      </c>
      <c r="G28" t="s">
        <v>13169</v>
      </c>
      <c r="H28" t="s">
        <v>13169</v>
      </c>
      <c r="I28" t="s">
        <v>13169</v>
      </c>
      <c r="J28" t="s">
        <v>13169</v>
      </c>
      <c r="K28" t="s">
        <v>13169</v>
      </c>
      <c r="L28" t="s">
        <v>13169</v>
      </c>
      <c r="M28" t="s">
        <v>13169</v>
      </c>
      <c r="N28" t="s">
        <v>13169</v>
      </c>
      <c r="O28" t="s">
        <v>13169</v>
      </c>
      <c r="P28" t="s">
        <v>13169</v>
      </c>
      <c r="Q28" t="s">
        <v>13169</v>
      </c>
      <c r="R28" t="s">
        <v>13169</v>
      </c>
      <c r="S28" t="s">
        <v>13169</v>
      </c>
      <c r="T28" t="s">
        <v>13169</v>
      </c>
      <c r="U28" t="s">
        <v>13169</v>
      </c>
      <c r="V28" t="s">
        <v>13169</v>
      </c>
      <c r="W28" t="s">
        <v>13169</v>
      </c>
      <c r="X28" t="s">
        <v>13169</v>
      </c>
      <c r="Y28" t="s">
        <v>13169</v>
      </c>
      <c r="Z28" t="s">
        <v>13169</v>
      </c>
      <c r="AA28" t="s">
        <v>13169</v>
      </c>
      <c r="AB28" t="s">
        <v>13169</v>
      </c>
      <c r="AC28" t="s">
        <v>13169</v>
      </c>
      <c r="AD28" t="s">
        <v>13169</v>
      </c>
      <c r="AE28" t="s">
        <v>13169</v>
      </c>
      <c r="AF28" t="s">
        <v>13169</v>
      </c>
      <c r="AG28" t="s">
        <v>13169</v>
      </c>
      <c r="AH28" t="s">
        <v>13169</v>
      </c>
      <c r="AI28" t="s">
        <v>13169</v>
      </c>
      <c r="AJ28" t="s">
        <v>13169</v>
      </c>
      <c r="AK28" t="s">
        <v>13169</v>
      </c>
      <c r="AL28" t="s">
        <v>13169</v>
      </c>
      <c r="AM28" t="s">
        <v>13169</v>
      </c>
      <c r="AN28" t="s">
        <v>13169</v>
      </c>
      <c r="AO28" t="s">
        <v>13169</v>
      </c>
      <c r="AP28" t="s">
        <v>13169</v>
      </c>
      <c r="AQ28" t="s">
        <v>13169</v>
      </c>
      <c r="AR28" t="s">
        <v>13169</v>
      </c>
      <c r="AS28" t="s">
        <v>13169</v>
      </c>
      <c r="AT28" t="s">
        <v>13169</v>
      </c>
      <c r="AU28" t="s">
        <v>13169</v>
      </c>
      <c r="AV28" t="s">
        <v>13169</v>
      </c>
      <c r="AW28" t="s">
        <v>13169</v>
      </c>
      <c r="AX28" t="s">
        <v>13169</v>
      </c>
      <c r="AY28" t="s">
        <v>13169</v>
      </c>
      <c r="AZ28" t="s">
        <v>13169</v>
      </c>
      <c r="BA28" t="s">
        <v>13169</v>
      </c>
      <c r="BB28" t="s">
        <v>13169</v>
      </c>
      <c r="BC28" t="s">
        <v>13169</v>
      </c>
      <c r="BD28" t="s">
        <v>13169</v>
      </c>
      <c r="BE28" t="s">
        <v>13169</v>
      </c>
      <c r="BF28" t="s">
        <v>13169</v>
      </c>
      <c r="BG28" t="s">
        <v>13169</v>
      </c>
      <c r="BH28" t="s">
        <v>13169</v>
      </c>
    </row>
    <row r="29" spans="1:60" x14ac:dyDescent="0.2">
      <c r="A29" t="s">
        <v>123</v>
      </c>
      <c r="B29" t="s">
        <v>27</v>
      </c>
      <c r="C29" t="s">
        <v>13173</v>
      </c>
      <c r="E29" t="s">
        <v>13147</v>
      </c>
      <c r="F29" t="s">
        <v>13147</v>
      </c>
      <c r="G29" t="s">
        <v>13147</v>
      </c>
      <c r="H29" t="s">
        <v>13147</v>
      </c>
      <c r="I29" t="s">
        <v>13147</v>
      </c>
      <c r="J29" t="s">
        <v>13147</v>
      </c>
      <c r="K29" t="s">
        <v>13147</v>
      </c>
      <c r="L29" t="s">
        <v>13147</v>
      </c>
      <c r="M29" t="s">
        <v>13147</v>
      </c>
      <c r="N29" t="s">
        <v>13147</v>
      </c>
      <c r="O29" t="s">
        <v>13147</v>
      </c>
      <c r="P29" t="s">
        <v>13147</v>
      </c>
      <c r="Q29" t="s">
        <v>13147</v>
      </c>
      <c r="R29" t="s">
        <v>13147</v>
      </c>
      <c r="S29" t="s">
        <v>13147</v>
      </c>
      <c r="T29" t="s">
        <v>13147</v>
      </c>
      <c r="U29" t="s">
        <v>13147</v>
      </c>
      <c r="V29" t="s">
        <v>13147</v>
      </c>
      <c r="W29" t="s">
        <v>13147</v>
      </c>
      <c r="X29" t="s">
        <v>13147</v>
      </c>
      <c r="Y29" t="s">
        <v>13147</v>
      </c>
      <c r="Z29" t="s">
        <v>13147</v>
      </c>
      <c r="AA29" t="s">
        <v>13147</v>
      </c>
      <c r="AB29" t="s">
        <v>13147</v>
      </c>
      <c r="AC29" t="s">
        <v>13147</v>
      </c>
      <c r="AD29" t="s">
        <v>13147</v>
      </c>
      <c r="AE29" t="s">
        <v>13147</v>
      </c>
      <c r="AF29" t="s">
        <v>13147</v>
      </c>
      <c r="AG29" t="s">
        <v>13147</v>
      </c>
      <c r="AH29" t="s">
        <v>13147</v>
      </c>
      <c r="AI29" t="s">
        <v>13147</v>
      </c>
      <c r="AJ29" t="s">
        <v>13147</v>
      </c>
      <c r="AK29" t="s">
        <v>13147</v>
      </c>
      <c r="AL29" t="s">
        <v>13147</v>
      </c>
      <c r="AM29" t="s">
        <v>13147</v>
      </c>
      <c r="AN29" t="s">
        <v>13147</v>
      </c>
      <c r="AO29" t="s">
        <v>13147</v>
      </c>
      <c r="AP29" t="s">
        <v>13147</v>
      </c>
      <c r="AQ29" t="s">
        <v>13147</v>
      </c>
      <c r="AR29" t="s">
        <v>13147</v>
      </c>
      <c r="AS29" t="s">
        <v>13147</v>
      </c>
      <c r="AT29" t="s">
        <v>13147</v>
      </c>
      <c r="AU29" t="s">
        <v>13147</v>
      </c>
      <c r="AV29" t="s">
        <v>13147</v>
      </c>
      <c r="AW29" t="s">
        <v>13147</v>
      </c>
      <c r="AX29" t="s">
        <v>13147</v>
      </c>
      <c r="AY29" t="s">
        <v>13147</v>
      </c>
      <c r="AZ29" t="s">
        <v>13147</v>
      </c>
      <c r="BA29" t="s">
        <v>13147</v>
      </c>
      <c r="BB29" t="s">
        <v>13147</v>
      </c>
      <c r="BC29" t="s">
        <v>13147</v>
      </c>
      <c r="BD29" t="s">
        <v>13147</v>
      </c>
      <c r="BE29" t="s">
        <v>13147</v>
      </c>
      <c r="BF29" t="s">
        <v>13147</v>
      </c>
      <c r="BG29" t="s">
        <v>13147</v>
      </c>
      <c r="BH29" t="s">
        <v>13147</v>
      </c>
    </row>
    <row r="30" spans="1:60" x14ac:dyDescent="0.2">
      <c r="A30" t="s">
        <v>124</v>
      </c>
      <c r="B30" t="s">
        <v>28</v>
      </c>
      <c r="C30" t="s">
        <v>13174</v>
      </c>
      <c r="E30" t="s">
        <v>13147</v>
      </c>
      <c r="F30" t="s">
        <v>13147</v>
      </c>
      <c r="G30" t="s">
        <v>13147</v>
      </c>
      <c r="H30" t="s">
        <v>13147</v>
      </c>
      <c r="I30" t="s">
        <v>13147</v>
      </c>
      <c r="J30" t="s">
        <v>13147</v>
      </c>
      <c r="K30" t="s">
        <v>13147</v>
      </c>
      <c r="L30" t="s">
        <v>13147</v>
      </c>
      <c r="M30" t="s">
        <v>13147</v>
      </c>
      <c r="N30" t="s">
        <v>13147</v>
      </c>
      <c r="O30" t="s">
        <v>13147</v>
      </c>
      <c r="P30" t="s">
        <v>13147</v>
      </c>
      <c r="Q30" t="s">
        <v>13147</v>
      </c>
      <c r="R30" t="s">
        <v>13147</v>
      </c>
      <c r="S30" t="s">
        <v>13147</v>
      </c>
      <c r="T30" t="s">
        <v>13147</v>
      </c>
      <c r="U30" t="s">
        <v>13147</v>
      </c>
      <c r="V30" t="s">
        <v>13147</v>
      </c>
      <c r="W30" t="s">
        <v>13147</v>
      </c>
      <c r="X30" t="s">
        <v>13147</v>
      </c>
      <c r="Y30" t="s">
        <v>13147</v>
      </c>
      <c r="Z30" t="s">
        <v>13147</v>
      </c>
      <c r="AA30" t="s">
        <v>13147</v>
      </c>
      <c r="AB30" t="s">
        <v>13147</v>
      </c>
      <c r="AC30" t="s">
        <v>13147</v>
      </c>
      <c r="AD30" t="s">
        <v>13147</v>
      </c>
      <c r="AE30" t="s">
        <v>13147</v>
      </c>
      <c r="AF30" t="s">
        <v>13147</v>
      </c>
      <c r="AG30" t="s">
        <v>13147</v>
      </c>
      <c r="AH30" t="s">
        <v>13147</v>
      </c>
      <c r="AI30" t="s">
        <v>13147</v>
      </c>
      <c r="AJ30" t="s">
        <v>13147</v>
      </c>
      <c r="AK30" t="s">
        <v>13147</v>
      </c>
      <c r="AL30" t="s">
        <v>13147</v>
      </c>
      <c r="AM30" t="s">
        <v>13147</v>
      </c>
      <c r="AN30" t="s">
        <v>13147</v>
      </c>
      <c r="AO30" t="s">
        <v>13147</v>
      </c>
      <c r="AP30" t="s">
        <v>13147</v>
      </c>
      <c r="AQ30" t="s">
        <v>13147</v>
      </c>
      <c r="AR30" t="s">
        <v>13147</v>
      </c>
      <c r="AS30" t="s">
        <v>13147</v>
      </c>
      <c r="AT30" t="s">
        <v>13147</v>
      </c>
      <c r="AU30" t="s">
        <v>13147</v>
      </c>
      <c r="AV30" t="s">
        <v>13147</v>
      </c>
      <c r="AW30" t="s">
        <v>13147</v>
      </c>
      <c r="AX30" t="s">
        <v>13147</v>
      </c>
      <c r="AY30" t="s">
        <v>13147</v>
      </c>
      <c r="AZ30" t="s">
        <v>13147</v>
      </c>
      <c r="BA30" t="s">
        <v>13147</v>
      </c>
      <c r="BB30" t="s">
        <v>13147</v>
      </c>
      <c r="BC30" t="s">
        <v>13147</v>
      </c>
      <c r="BD30" t="s">
        <v>13147</v>
      </c>
      <c r="BE30" t="s">
        <v>13147</v>
      </c>
      <c r="BF30" t="s">
        <v>13147</v>
      </c>
      <c r="BG30" t="s">
        <v>13147</v>
      </c>
      <c r="BH30" t="s">
        <v>13147</v>
      </c>
    </row>
    <row r="31" spans="1:60" x14ac:dyDescent="0.2">
      <c r="A31" t="s">
        <v>125</v>
      </c>
      <c r="B31" t="s">
        <v>29</v>
      </c>
      <c r="C31" t="s">
        <v>13175</v>
      </c>
      <c r="E31" t="s">
        <v>13147</v>
      </c>
      <c r="F31" t="s">
        <v>13147</v>
      </c>
      <c r="G31" t="s">
        <v>13147</v>
      </c>
      <c r="H31" t="s">
        <v>13147</v>
      </c>
      <c r="I31" t="s">
        <v>13147</v>
      </c>
      <c r="J31" t="s">
        <v>13147</v>
      </c>
      <c r="K31" t="s">
        <v>13147</v>
      </c>
      <c r="L31" t="s">
        <v>13147</v>
      </c>
      <c r="M31" t="s">
        <v>13147</v>
      </c>
      <c r="N31" t="s">
        <v>13147</v>
      </c>
      <c r="O31" t="s">
        <v>13147</v>
      </c>
      <c r="P31" t="s">
        <v>13147</v>
      </c>
      <c r="Q31" t="s">
        <v>13147</v>
      </c>
      <c r="R31" t="s">
        <v>13147</v>
      </c>
      <c r="S31" t="s">
        <v>13147</v>
      </c>
      <c r="T31" t="s">
        <v>13147</v>
      </c>
      <c r="U31" t="s">
        <v>13147</v>
      </c>
      <c r="V31" t="s">
        <v>13147</v>
      </c>
      <c r="W31" t="s">
        <v>13147</v>
      </c>
      <c r="X31" t="s">
        <v>13147</v>
      </c>
      <c r="Y31" t="s">
        <v>13147</v>
      </c>
      <c r="Z31" t="s">
        <v>13147</v>
      </c>
      <c r="AA31" t="s">
        <v>13147</v>
      </c>
      <c r="AB31" t="s">
        <v>13147</v>
      </c>
      <c r="AC31" t="s">
        <v>13147</v>
      </c>
      <c r="AD31" t="s">
        <v>13147</v>
      </c>
      <c r="AE31" t="s">
        <v>13147</v>
      </c>
      <c r="AF31" t="s">
        <v>13147</v>
      </c>
      <c r="AG31" t="s">
        <v>13147</v>
      </c>
      <c r="AH31" t="s">
        <v>13147</v>
      </c>
      <c r="AI31" t="s">
        <v>13147</v>
      </c>
      <c r="AJ31" t="s">
        <v>13147</v>
      </c>
      <c r="AK31" t="s">
        <v>13147</v>
      </c>
      <c r="AL31" t="s">
        <v>13147</v>
      </c>
      <c r="AM31" t="s">
        <v>13147</v>
      </c>
      <c r="AN31" t="s">
        <v>13147</v>
      </c>
      <c r="AO31" t="s">
        <v>13147</v>
      </c>
      <c r="AP31" t="s">
        <v>13147</v>
      </c>
      <c r="AQ31" t="s">
        <v>13147</v>
      </c>
      <c r="AR31" t="s">
        <v>13147</v>
      </c>
      <c r="AS31" t="s">
        <v>13147</v>
      </c>
      <c r="AT31" t="s">
        <v>13147</v>
      </c>
      <c r="AU31" t="s">
        <v>13147</v>
      </c>
      <c r="AV31" t="s">
        <v>13147</v>
      </c>
      <c r="AW31" t="s">
        <v>13147</v>
      </c>
      <c r="AX31" t="s">
        <v>13147</v>
      </c>
      <c r="AY31" t="s">
        <v>13147</v>
      </c>
      <c r="AZ31" t="s">
        <v>13147</v>
      </c>
      <c r="BA31" t="s">
        <v>13147</v>
      </c>
      <c r="BB31" t="s">
        <v>13147</v>
      </c>
      <c r="BC31" t="s">
        <v>13147</v>
      </c>
      <c r="BD31" t="s">
        <v>13147</v>
      </c>
      <c r="BE31" t="s">
        <v>13147</v>
      </c>
      <c r="BF31" t="s">
        <v>13147</v>
      </c>
      <c r="BG31" t="s">
        <v>13147</v>
      </c>
      <c r="BH31" t="s">
        <v>13147</v>
      </c>
    </row>
    <row r="32" spans="1:60" x14ac:dyDescent="0.2">
      <c r="A32" t="s">
        <v>126</v>
      </c>
      <c r="B32" t="s">
        <v>30</v>
      </c>
      <c r="C32" t="s">
        <v>13176</v>
      </c>
      <c r="E32" t="s">
        <v>13147</v>
      </c>
      <c r="F32" t="s">
        <v>13147</v>
      </c>
      <c r="G32" t="s">
        <v>13177</v>
      </c>
      <c r="H32" t="s">
        <v>13177</v>
      </c>
      <c r="I32" t="s">
        <v>13177</v>
      </c>
      <c r="J32" t="s">
        <v>13177</v>
      </c>
      <c r="K32" t="s">
        <v>13177</v>
      </c>
      <c r="L32" t="s">
        <v>13177</v>
      </c>
      <c r="M32" t="s">
        <v>13177</v>
      </c>
      <c r="N32" t="s">
        <v>13177</v>
      </c>
      <c r="O32" t="s">
        <v>13177</v>
      </c>
      <c r="P32" t="s">
        <v>13177</v>
      </c>
      <c r="Q32" t="s">
        <v>13177</v>
      </c>
      <c r="R32" t="s">
        <v>13177</v>
      </c>
      <c r="S32" t="s">
        <v>13177</v>
      </c>
      <c r="T32" t="s">
        <v>13177</v>
      </c>
      <c r="U32" t="s">
        <v>13177</v>
      </c>
      <c r="V32" t="s">
        <v>13177</v>
      </c>
      <c r="W32" t="s">
        <v>13177</v>
      </c>
      <c r="X32" t="s">
        <v>13177</v>
      </c>
      <c r="Y32" t="s">
        <v>13147</v>
      </c>
      <c r="Z32" t="s">
        <v>13177</v>
      </c>
      <c r="AA32" t="s">
        <v>13177</v>
      </c>
      <c r="AB32" t="s">
        <v>13177</v>
      </c>
      <c r="AC32" t="s">
        <v>13177</v>
      </c>
      <c r="AD32" t="s">
        <v>13177</v>
      </c>
      <c r="AE32" t="s">
        <v>13177</v>
      </c>
      <c r="AF32" t="s">
        <v>13177</v>
      </c>
      <c r="AG32" t="s">
        <v>13147</v>
      </c>
      <c r="AH32" t="s">
        <v>13147</v>
      </c>
      <c r="AI32" t="s">
        <v>13147</v>
      </c>
      <c r="AJ32" t="s">
        <v>13147</v>
      </c>
      <c r="AK32" t="s">
        <v>13177</v>
      </c>
      <c r="AL32" t="s">
        <v>13147</v>
      </c>
      <c r="AM32" t="s">
        <v>13147</v>
      </c>
      <c r="AN32" t="s">
        <v>13147</v>
      </c>
      <c r="AO32" t="s">
        <v>13147</v>
      </c>
      <c r="AP32" t="s">
        <v>13147</v>
      </c>
      <c r="AQ32" t="s">
        <v>13147</v>
      </c>
      <c r="AR32" t="s">
        <v>13147</v>
      </c>
      <c r="AS32" t="s">
        <v>13147</v>
      </c>
      <c r="AT32" t="s">
        <v>13147</v>
      </c>
      <c r="AU32" t="s">
        <v>13147</v>
      </c>
      <c r="AV32" t="s">
        <v>13147</v>
      </c>
      <c r="AW32" t="s">
        <v>13147</v>
      </c>
      <c r="AX32" t="s">
        <v>13147</v>
      </c>
      <c r="AY32" t="s">
        <v>13147</v>
      </c>
      <c r="AZ32" t="s">
        <v>13147</v>
      </c>
      <c r="BA32" t="s">
        <v>13147</v>
      </c>
      <c r="BB32" t="s">
        <v>13147</v>
      </c>
      <c r="BC32" t="s">
        <v>13147</v>
      </c>
      <c r="BD32" t="s">
        <v>13147</v>
      </c>
      <c r="BE32" t="s">
        <v>13147</v>
      </c>
      <c r="BF32" t="s">
        <v>13147</v>
      </c>
      <c r="BG32" t="s">
        <v>13147</v>
      </c>
      <c r="BH32" t="s">
        <v>13147</v>
      </c>
    </row>
    <row r="33" spans="1:60" x14ac:dyDescent="0.2">
      <c r="A33" t="s">
        <v>127</v>
      </c>
      <c r="B33" t="s">
        <v>31</v>
      </c>
      <c r="C33" t="s">
        <v>13178</v>
      </c>
      <c r="E33" t="s">
        <v>13161</v>
      </c>
      <c r="F33" t="s">
        <v>13161</v>
      </c>
      <c r="G33" t="s">
        <v>13161</v>
      </c>
      <c r="H33" t="s">
        <v>13161</v>
      </c>
      <c r="I33" t="s">
        <v>13161</v>
      </c>
      <c r="J33" t="s">
        <v>13161</v>
      </c>
      <c r="K33" t="s">
        <v>13161</v>
      </c>
      <c r="L33" t="s">
        <v>13161</v>
      </c>
      <c r="M33" t="s">
        <v>13161</v>
      </c>
      <c r="N33" t="s">
        <v>13161</v>
      </c>
      <c r="O33" t="s">
        <v>13161</v>
      </c>
      <c r="P33" t="s">
        <v>13161</v>
      </c>
      <c r="Q33" t="s">
        <v>13161</v>
      </c>
      <c r="R33" t="s">
        <v>13161</v>
      </c>
      <c r="S33" t="s">
        <v>13161</v>
      </c>
      <c r="T33" t="s">
        <v>13161</v>
      </c>
      <c r="U33" t="s">
        <v>13161</v>
      </c>
      <c r="V33" t="s">
        <v>13161</v>
      </c>
      <c r="W33" t="s">
        <v>13161</v>
      </c>
      <c r="X33" t="s">
        <v>13161</v>
      </c>
      <c r="Y33" t="s">
        <v>13161</v>
      </c>
      <c r="Z33" t="s">
        <v>13161</v>
      </c>
      <c r="AA33" t="s">
        <v>13161</v>
      </c>
      <c r="AB33" t="s">
        <v>13161</v>
      </c>
      <c r="AC33" t="s">
        <v>13161</v>
      </c>
      <c r="AD33" t="s">
        <v>13161</v>
      </c>
      <c r="AE33" t="s">
        <v>13161</v>
      </c>
      <c r="AF33" t="s">
        <v>13161</v>
      </c>
      <c r="AG33" t="s">
        <v>13161</v>
      </c>
      <c r="AH33" t="s">
        <v>13161</v>
      </c>
      <c r="AI33" t="s">
        <v>13161</v>
      </c>
      <c r="AJ33" t="s">
        <v>13161</v>
      </c>
      <c r="AK33" t="s">
        <v>13161</v>
      </c>
      <c r="AL33" t="s">
        <v>13161</v>
      </c>
      <c r="AM33" t="s">
        <v>13161</v>
      </c>
      <c r="AN33" t="s">
        <v>13161</v>
      </c>
      <c r="AO33" t="s">
        <v>13161</v>
      </c>
      <c r="AP33" t="s">
        <v>13161</v>
      </c>
      <c r="AQ33" t="s">
        <v>13161</v>
      </c>
      <c r="AR33" t="s">
        <v>13161</v>
      </c>
      <c r="AS33" t="s">
        <v>13161</v>
      </c>
      <c r="AT33" t="s">
        <v>13161</v>
      </c>
      <c r="AU33" t="s">
        <v>13161</v>
      </c>
      <c r="AV33" t="s">
        <v>13161</v>
      </c>
      <c r="AW33" t="s">
        <v>13161</v>
      </c>
      <c r="AX33" t="s">
        <v>13161</v>
      </c>
      <c r="AY33" t="s">
        <v>13161</v>
      </c>
      <c r="AZ33" t="s">
        <v>13161</v>
      </c>
      <c r="BA33" t="s">
        <v>13161</v>
      </c>
      <c r="BB33" t="s">
        <v>13161</v>
      </c>
      <c r="BC33" t="s">
        <v>13161</v>
      </c>
      <c r="BD33" t="s">
        <v>13161</v>
      </c>
      <c r="BE33" t="s">
        <v>13161</v>
      </c>
      <c r="BF33" t="s">
        <v>13161</v>
      </c>
      <c r="BG33" t="s">
        <v>13161</v>
      </c>
      <c r="BH33" t="s">
        <v>13161</v>
      </c>
    </row>
    <row r="34" spans="1:60" x14ac:dyDescent="0.2">
      <c r="A34" t="s">
        <v>128</v>
      </c>
      <c r="B34" t="s">
        <v>32</v>
      </c>
      <c r="C34" t="s">
        <v>13179</v>
      </c>
      <c r="E34" t="s">
        <v>13161</v>
      </c>
      <c r="F34" t="s">
        <v>13161</v>
      </c>
      <c r="G34" t="s">
        <v>13161</v>
      </c>
      <c r="H34" t="s">
        <v>13161</v>
      </c>
      <c r="I34" t="s">
        <v>13161</v>
      </c>
      <c r="J34" t="s">
        <v>13161</v>
      </c>
      <c r="K34" t="s">
        <v>13161</v>
      </c>
      <c r="L34" t="s">
        <v>13161</v>
      </c>
      <c r="M34" t="s">
        <v>13161</v>
      </c>
      <c r="N34" t="s">
        <v>13161</v>
      </c>
      <c r="O34" t="s">
        <v>13161</v>
      </c>
      <c r="P34" t="s">
        <v>13161</v>
      </c>
      <c r="Q34" t="s">
        <v>13161</v>
      </c>
      <c r="R34" t="s">
        <v>13161</v>
      </c>
      <c r="S34" t="s">
        <v>13161</v>
      </c>
      <c r="T34" t="s">
        <v>13161</v>
      </c>
      <c r="U34" t="s">
        <v>13161</v>
      </c>
      <c r="V34" t="s">
        <v>13161</v>
      </c>
      <c r="W34" t="s">
        <v>13161</v>
      </c>
      <c r="X34" t="s">
        <v>13161</v>
      </c>
      <c r="Y34" t="s">
        <v>13161</v>
      </c>
      <c r="Z34" t="s">
        <v>13161</v>
      </c>
      <c r="AA34" t="s">
        <v>13161</v>
      </c>
      <c r="AB34" t="s">
        <v>13161</v>
      </c>
      <c r="AC34" t="s">
        <v>13161</v>
      </c>
      <c r="AD34" t="s">
        <v>13161</v>
      </c>
      <c r="AE34" t="s">
        <v>13161</v>
      </c>
      <c r="AF34" t="s">
        <v>13161</v>
      </c>
      <c r="AG34" t="s">
        <v>13161</v>
      </c>
      <c r="AH34" t="s">
        <v>13161</v>
      </c>
      <c r="AI34" t="s">
        <v>13161</v>
      </c>
      <c r="AJ34" t="s">
        <v>13161</v>
      </c>
      <c r="AK34" t="s">
        <v>13161</v>
      </c>
      <c r="AL34" t="s">
        <v>13161</v>
      </c>
      <c r="AM34" t="s">
        <v>13161</v>
      </c>
      <c r="AN34" t="s">
        <v>13161</v>
      </c>
      <c r="AO34" t="s">
        <v>13161</v>
      </c>
      <c r="AP34" t="s">
        <v>13161</v>
      </c>
      <c r="AQ34" t="s">
        <v>13161</v>
      </c>
      <c r="AR34" t="s">
        <v>13161</v>
      </c>
      <c r="AS34" t="s">
        <v>13161</v>
      </c>
      <c r="AT34" t="s">
        <v>13161</v>
      </c>
      <c r="AU34" t="s">
        <v>13161</v>
      </c>
      <c r="AV34" t="s">
        <v>13161</v>
      </c>
      <c r="AW34" t="s">
        <v>13161</v>
      </c>
      <c r="AX34" t="s">
        <v>13161</v>
      </c>
      <c r="AY34" t="s">
        <v>13161</v>
      </c>
      <c r="AZ34" t="s">
        <v>13161</v>
      </c>
      <c r="BA34" t="s">
        <v>13161</v>
      </c>
      <c r="BB34" t="s">
        <v>13161</v>
      </c>
      <c r="BC34" t="s">
        <v>13161</v>
      </c>
      <c r="BD34" t="s">
        <v>13161</v>
      </c>
      <c r="BE34" t="s">
        <v>13161</v>
      </c>
      <c r="BF34" t="s">
        <v>13161</v>
      </c>
      <c r="BG34" t="s">
        <v>13161</v>
      </c>
      <c r="BH34" t="s">
        <v>13161</v>
      </c>
    </row>
    <row r="35" spans="1:60" x14ac:dyDescent="0.2">
      <c r="A35" t="s">
        <v>129</v>
      </c>
      <c r="B35" t="s">
        <v>33</v>
      </c>
      <c r="C35" t="s">
        <v>13180</v>
      </c>
      <c r="E35" t="s">
        <v>13161</v>
      </c>
      <c r="F35" t="s">
        <v>13161</v>
      </c>
      <c r="G35" t="s">
        <v>13161</v>
      </c>
      <c r="H35" t="s">
        <v>13161</v>
      </c>
      <c r="I35" t="s">
        <v>13161</v>
      </c>
      <c r="J35" t="s">
        <v>13161</v>
      </c>
      <c r="K35" t="s">
        <v>13161</v>
      </c>
      <c r="L35" t="s">
        <v>13161</v>
      </c>
      <c r="M35" t="s">
        <v>13161</v>
      </c>
      <c r="N35" t="s">
        <v>13161</v>
      </c>
      <c r="O35" t="s">
        <v>13161</v>
      </c>
      <c r="P35" t="s">
        <v>13161</v>
      </c>
      <c r="Q35" t="s">
        <v>13161</v>
      </c>
      <c r="R35" t="s">
        <v>13161</v>
      </c>
      <c r="S35" t="s">
        <v>13161</v>
      </c>
      <c r="T35" t="s">
        <v>13161</v>
      </c>
      <c r="U35" t="s">
        <v>13161</v>
      </c>
      <c r="V35" t="s">
        <v>13161</v>
      </c>
      <c r="W35" t="s">
        <v>13161</v>
      </c>
      <c r="X35" t="s">
        <v>13161</v>
      </c>
      <c r="Y35" t="s">
        <v>13161</v>
      </c>
      <c r="Z35" t="s">
        <v>13161</v>
      </c>
      <c r="AA35" t="s">
        <v>13161</v>
      </c>
      <c r="AB35" t="s">
        <v>13161</v>
      </c>
      <c r="AC35" t="s">
        <v>13161</v>
      </c>
      <c r="AD35" t="s">
        <v>13161</v>
      </c>
      <c r="AE35" t="s">
        <v>13161</v>
      </c>
      <c r="AF35" t="s">
        <v>13161</v>
      </c>
      <c r="AG35" t="s">
        <v>13161</v>
      </c>
      <c r="AH35" t="s">
        <v>13161</v>
      </c>
      <c r="AI35" t="s">
        <v>13161</v>
      </c>
      <c r="AJ35" t="s">
        <v>13161</v>
      </c>
      <c r="AK35" t="s">
        <v>13161</v>
      </c>
      <c r="AL35" t="s">
        <v>13161</v>
      </c>
      <c r="AM35" t="s">
        <v>13161</v>
      </c>
      <c r="AN35" t="s">
        <v>13161</v>
      </c>
      <c r="AO35" t="s">
        <v>13161</v>
      </c>
      <c r="AP35" t="s">
        <v>13161</v>
      </c>
      <c r="AQ35" t="s">
        <v>13161</v>
      </c>
      <c r="AR35" t="s">
        <v>13161</v>
      </c>
      <c r="AS35" t="s">
        <v>13161</v>
      </c>
      <c r="AT35" t="s">
        <v>13161</v>
      </c>
      <c r="AU35" t="s">
        <v>13161</v>
      </c>
      <c r="AV35" t="s">
        <v>13161</v>
      </c>
      <c r="AW35" t="s">
        <v>13161</v>
      </c>
      <c r="AX35" t="s">
        <v>13161</v>
      </c>
      <c r="AY35" t="s">
        <v>13161</v>
      </c>
      <c r="AZ35" t="s">
        <v>13161</v>
      </c>
      <c r="BA35" t="s">
        <v>13161</v>
      </c>
      <c r="BB35" t="s">
        <v>13161</v>
      </c>
      <c r="BC35" t="s">
        <v>13161</v>
      </c>
      <c r="BD35" t="s">
        <v>13161</v>
      </c>
      <c r="BE35" t="s">
        <v>13161</v>
      </c>
      <c r="BF35" t="s">
        <v>13161</v>
      </c>
      <c r="BG35" t="s">
        <v>13161</v>
      </c>
      <c r="BH35" t="s">
        <v>13161</v>
      </c>
    </row>
    <row r="36" spans="1:60" x14ac:dyDescent="0.2">
      <c r="A36" t="s">
        <v>130</v>
      </c>
      <c r="B36" t="s">
        <v>34</v>
      </c>
      <c r="C36" t="s">
        <v>13181</v>
      </c>
      <c r="E36" t="s">
        <v>13161</v>
      </c>
      <c r="F36" t="s">
        <v>13161</v>
      </c>
      <c r="G36" t="s">
        <v>13161</v>
      </c>
      <c r="H36" t="s">
        <v>13161</v>
      </c>
      <c r="I36" t="s">
        <v>13161</v>
      </c>
      <c r="J36" t="s">
        <v>13161</v>
      </c>
      <c r="K36" t="s">
        <v>13161</v>
      </c>
      <c r="L36" t="s">
        <v>13161</v>
      </c>
      <c r="M36" t="s">
        <v>13161</v>
      </c>
      <c r="N36" t="s">
        <v>13161</v>
      </c>
      <c r="O36" t="s">
        <v>13161</v>
      </c>
      <c r="P36" t="s">
        <v>13161</v>
      </c>
      <c r="Q36" t="s">
        <v>13161</v>
      </c>
      <c r="R36" t="s">
        <v>13161</v>
      </c>
      <c r="S36" t="s">
        <v>13161</v>
      </c>
      <c r="T36" t="s">
        <v>13161</v>
      </c>
      <c r="U36" t="s">
        <v>13161</v>
      </c>
      <c r="V36" t="s">
        <v>13161</v>
      </c>
      <c r="W36" t="s">
        <v>13161</v>
      </c>
      <c r="X36" t="s">
        <v>13161</v>
      </c>
      <c r="Y36" t="s">
        <v>13161</v>
      </c>
      <c r="Z36" t="s">
        <v>13161</v>
      </c>
      <c r="AA36" t="s">
        <v>13161</v>
      </c>
      <c r="AB36" t="s">
        <v>13161</v>
      </c>
      <c r="AC36" t="s">
        <v>13161</v>
      </c>
      <c r="AD36" t="s">
        <v>13161</v>
      </c>
      <c r="AE36" t="s">
        <v>13161</v>
      </c>
      <c r="AF36" t="s">
        <v>13161</v>
      </c>
      <c r="AG36" t="s">
        <v>13161</v>
      </c>
      <c r="AH36" t="s">
        <v>13161</v>
      </c>
      <c r="AI36" t="s">
        <v>13161</v>
      </c>
      <c r="AJ36" t="s">
        <v>13161</v>
      </c>
      <c r="AK36" t="s">
        <v>13161</v>
      </c>
      <c r="AL36" t="s">
        <v>13161</v>
      </c>
      <c r="AM36" t="s">
        <v>13161</v>
      </c>
      <c r="AN36" t="s">
        <v>13161</v>
      </c>
      <c r="AO36" t="s">
        <v>13161</v>
      </c>
      <c r="AP36" t="s">
        <v>13161</v>
      </c>
      <c r="AQ36" t="s">
        <v>13161</v>
      </c>
      <c r="AR36" t="s">
        <v>13161</v>
      </c>
      <c r="AS36" t="s">
        <v>13161</v>
      </c>
      <c r="AT36" t="s">
        <v>13161</v>
      </c>
      <c r="AU36" t="s">
        <v>13161</v>
      </c>
      <c r="AV36" t="s">
        <v>13161</v>
      </c>
      <c r="AW36" t="s">
        <v>13161</v>
      </c>
      <c r="AX36" t="s">
        <v>13161</v>
      </c>
      <c r="AY36" t="s">
        <v>13161</v>
      </c>
      <c r="AZ36" t="s">
        <v>13161</v>
      </c>
      <c r="BA36" t="s">
        <v>13161</v>
      </c>
      <c r="BB36" t="s">
        <v>13161</v>
      </c>
      <c r="BC36" t="s">
        <v>13161</v>
      </c>
      <c r="BD36" t="s">
        <v>13161</v>
      </c>
      <c r="BE36" t="s">
        <v>13161</v>
      </c>
      <c r="BF36" t="s">
        <v>13161</v>
      </c>
      <c r="BG36" t="s">
        <v>13161</v>
      </c>
      <c r="BH36" t="s">
        <v>13161</v>
      </c>
    </row>
    <row r="37" spans="1:60" x14ac:dyDescent="0.2">
      <c r="A37" t="s">
        <v>131</v>
      </c>
      <c r="B37" t="s">
        <v>35</v>
      </c>
      <c r="C37" t="s">
        <v>13182</v>
      </c>
      <c r="E37" t="s">
        <v>13169</v>
      </c>
      <c r="F37" t="s">
        <v>13169</v>
      </c>
      <c r="G37" t="s">
        <v>13169</v>
      </c>
      <c r="H37" t="s">
        <v>13169</v>
      </c>
      <c r="I37" t="s">
        <v>13169</v>
      </c>
      <c r="J37" t="s">
        <v>13169</v>
      </c>
      <c r="K37" t="s">
        <v>13169</v>
      </c>
      <c r="L37" t="s">
        <v>13169</v>
      </c>
      <c r="M37" t="s">
        <v>13169</v>
      </c>
      <c r="N37" t="s">
        <v>13169</v>
      </c>
      <c r="O37" t="s">
        <v>13169</v>
      </c>
      <c r="P37" t="s">
        <v>13169</v>
      </c>
      <c r="Q37" t="s">
        <v>13169</v>
      </c>
      <c r="R37" t="s">
        <v>13169</v>
      </c>
      <c r="S37" t="s">
        <v>13169</v>
      </c>
      <c r="T37" t="s">
        <v>13169</v>
      </c>
      <c r="U37" t="s">
        <v>13169</v>
      </c>
      <c r="V37" t="s">
        <v>13169</v>
      </c>
      <c r="W37" t="s">
        <v>13169</v>
      </c>
      <c r="X37" t="s">
        <v>13169</v>
      </c>
      <c r="Y37" t="s">
        <v>13169</v>
      </c>
      <c r="Z37" t="s">
        <v>13169</v>
      </c>
      <c r="AA37" t="s">
        <v>13169</v>
      </c>
      <c r="AB37" t="s">
        <v>13169</v>
      </c>
      <c r="AC37" t="s">
        <v>13169</v>
      </c>
      <c r="AD37" t="s">
        <v>13169</v>
      </c>
      <c r="AE37" t="s">
        <v>13169</v>
      </c>
      <c r="AF37" t="s">
        <v>13169</v>
      </c>
      <c r="AG37" t="s">
        <v>13169</v>
      </c>
      <c r="AH37" t="s">
        <v>13169</v>
      </c>
      <c r="AI37" t="s">
        <v>13169</v>
      </c>
      <c r="AJ37" t="s">
        <v>13169</v>
      </c>
      <c r="AK37" t="s">
        <v>13169</v>
      </c>
      <c r="AL37" t="s">
        <v>13169</v>
      </c>
      <c r="AM37" t="s">
        <v>13169</v>
      </c>
      <c r="AN37" t="s">
        <v>13169</v>
      </c>
      <c r="AO37" t="s">
        <v>13169</v>
      </c>
      <c r="AP37" t="s">
        <v>13169</v>
      </c>
      <c r="AQ37" t="s">
        <v>13169</v>
      </c>
      <c r="AR37" t="s">
        <v>13169</v>
      </c>
      <c r="AS37" t="s">
        <v>13169</v>
      </c>
      <c r="AT37" t="s">
        <v>13169</v>
      </c>
      <c r="AU37" t="s">
        <v>13169</v>
      </c>
      <c r="AV37" t="s">
        <v>13169</v>
      </c>
      <c r="AW37" t="s">
        <v>13169</v>
      </c>
      <c r="AX37" t="s">
        <v>13169</v>
      </c>
      <c r="AY37" t="s">
        <v>13169</v>
      </c>
      <c r="AZ37" t="s">
        <v>13169</v>
      </c>
      <c r="BA37" t="s">
        <v>13169</v>
      </c>
      <c r="BB37" t="s">
        <v>13169</v>
      </c>
      <c r="BC37" t="s">
        <v>13169</v>
      </c>
      <c r="BD37" t="s">
        <v>13169</v>
      </c>
      <c r="BE37" t="s">
        <v>13169</v>
      </c>
      <c r="BF37" t="s">
        <v>13169</v>
      </c>
      <c r="BG37" t="s">
        <v>13169</v>
      </c>
      <c r="BH37" t="s">
        <v>13169</v>
      </c>
    </row>
    <row r="38" spans="1:60" x14ac:dyDescent="0.2">
      <c r="A38" t="s">
        <v>132</v>
      </c>
      <c r="B38" t="s">
        <v>36</v>
      </c>
      <c r="C38" t="s">
        <v>13183</v>
      </c>
      <c r="E38" t="s">
        <v>13169</v>
      </c>
      <c r="F38" t="s">
        <v>13169</v>
      </c>
      <c r="G38" t="s">
        <v>13169</v>
      </c>
      <c r="H38" t="s">
        <v>13169</v>
      </c>
      <c r="I38" t="s">
        <v>13169</v>
      </c>
      <c r="J38" t="s">
        <v>13169</v>
      </c>
      <c r="K38" t="s">
        <v>13169</v>
      </c>
      <c r="L38" t="s">
        <v>13169</v>
      </c>
      <c r="M38" t="s">
        <v>13169</v>
      </c>
      <c r="N38" t="s">
        <v>13169</v>
      </c>
      <c r="O38" t="s">
        <v>13169</v>
      </c>
      <c r="P38" t="s">
        <v>13169</v>
      </c>
      <c r="Q38" t="s">
        <v>13169</v>
      </c>
      <c r="R38" t="s">
        <v>13169</v>
      </c>
      <c r="S38" t="s">
        <v>13169</v>
      </c>
      <c r="T38" t="s">
        <v>13169</v>
      </c>
      <c r="U38" t="s">
        <v>13169</v>
      </c>
      <c r="V38" t="s">
        <v>13169</v>
      </c>
      <c r="W38" t="s">
        <v>13169</v>
      </c>
      <c r="X38" t="s">
        <v>13169</v>
      </c>
      <c r="Y38" t="s">
        <v>13169</v>
      </c>
      <c r="Z38" t="s">
        <v>13169</v>
      </c>
      <c r="AA38" t="s">
        <v>13169</v>
      </c>
      <c r="AB38" t="s">
        <v>13169</v>
      </c>
      <c r="AC38" t="s">
        <v>13169</v>
      </c>
      <c r="AD38" t="s">
        <v>13169</v>
      </c>
      <c r="AE38" t="s">
        <v>13169</v>
      </c>
      <c r="AF38" t="s">
        <v>13169</v>
      </c>
      <c r="AG38" t="s">
        <v>13169</v>
      </c>
      <c r="AH38" t="s">
        <v>13169</v>
      </c>
      <c r="AI38" t="s">
        <v>13169</v>
      </c>
      <c r="AJ38" t="s">
        <v>13169</v>
      </c>
      <c r="AK38" t="s">
        <v>13169</v>
      </c>
      <c r="AL38" t="s">
        <v>13169</v>
      </c>
      <c r="AM38" t="s">
        <v>13169</v>
      </c>
      <c r="AN38" t="s">
        <v>13169</v>
      </c>
      <c r="AO38" t="s">
        <v>13169</v>
      </c>
      <c r="AP38" t="s">
        <v>13169</v>
      </c>
      <c r="AQ38" t="s">
        <v>13169</v>
      </c>
      <c r="AR38" t="s">
        <v>13169</v>
      </c>
      <c r="AS38" t="s">
        <v>13169</v>
      </c>
      <c r="AT38" t="s">
        <v>13169</v>
      </c>
      <c r="AU38" t="s">
        <v>13169</v>
      </c>
      <c r="AV38" t="s">
        <v>13169</v>
      </c>
      <c r="AW38" t="s">
        <v>13169</v>
      </c>
      <c r="AX38" t="s">
        <v>13169</v>
      </c>
      <c r="AY38" t="s">
        <v>13169</v>
      </c>
      <c r="AZ38" t="s">
        <v>13169</v>
      </c>
      <c r="BA38" t="s">
        <v>13169</v>
      </c>
      <c r="BB38" t="s">
        <v>13169</v>
      </c>
      <c r="BC38" t="s">
        <v>13169</v>
      </c>
      <c r="BD38" t="s">
        <v>13169</v>
      </c>
      <c r="BE38" t="s">
        <v>13169</v>
      </c>
      <c r="BF38" t="s">
        <v>13169</v>
      </c>
      <c r="BG38" t="s">
        <v>13169</v>
      </c>
      <c r="BH38" t="s">
        <v>13169</v>
      </c>
    </row>
    <row r="39" spans="1:60" x14ac:dyDescent="0.2">
      <c r="A39" t="s">
        <v>133</v>
      </c>
      <c r="B39" t="s">
        <v>37</v>
      </c>
      <c r="C39" t="s">
        <v>13184</v>
      </c>
      <c r="E39" t="s">
        <v>13177</v>
      </c>
      <c r="F39" t="s">
        <v>13177</v>
      </c>
      <c r="G39" t="s">
        <v>13147</v>
      </c>
      <c r="H39" t="s">
        <v>13147</v>
      </c>
      <c r="I39" t="s">
        <v>13147</v>
      </c>
      <c r="J39" t="s">
        <v>13147</v>
      </c>
      <c r="K39" t="s">
        <v>13147</v>
      </c>
      <c r="L39" t="s">
        <v>13147</v>
      </c>
      <c r="M39" t="s">
        <v>13147</v>
      </c>
      <c r="N39" t="s">
        <v>13147</v>
      </c>
      <c r="O39" t="s">
        <v>13147</v>
      </c>
      <c r="P39" t="s">
        <v>13147</v>
      </c>
      <c r="Q39" t="s">
        <v>13147</v>
      </c>
      <c r="R39" t="s">
        <v>13147</v>
      </c>
      <c r="S39" t="s">
        <v>13147</v>
      </c>
      <c r="T39" t="s">
        <v>13147</v>
      </c>
      <c r="U39" t="s">
        <v>13147</v>
      </c>
      <c r="V39" t="s">
        <v>13147</v>
      </c>
      <c r="W39" t="s">
        <v>13147</v>
      </c>
      <c r="X39" t="s">
        <v>13147</v>
      </c>
      <c r="Y39" t="s">
        <v>13147</v>
      </c>
      <c r="Z39" t="s">
        <v>13147</v>
      </c>
      <c r="AA39" t="s">
        <v>13147</v>
      </c>
      <c r="AB39" t="s">
        <v>13147</v>
      </c>
      <c r="AC39" t="s">
        <v>13147</v>
      </c>
      <c r="AD39" t="s">
        <v>13147</v>
      </c>
      <c r="AE39" t="s">
        <v>13147</v>
      </c>
      <c r="AF39" t="s">
        <v>13147</v>
      </c>
      <c r="AG39" t="s">
        <v>13177</v>
      </c>
      <c r="AH39" t="s">
        <v>13177</v>
      </c>
      <c r="AI39" t="s">
        <v>13177</v>
      </c>
      <c r="AJ39" t="s">
        <v>13177</v>
      </c>
      <c r="AK39" t="s">
        <v>13177</v>
      </c>
      <c r="AL39" t="s">
        <v>13177</v>
      </c>
      <c r="AM39" t="s">
        <v>13177</v>
      </c>
      <c r="AN39" t="s">
        <v>13177</v>
      </c>
      <c r="AO39" t="s">
        <v>13177</v>
      </c>
      <c r="AP39" t="s">
        <v>13177</v>
      </c>
      <c r="AQ39" t="s">
        <v>13177</v>
      </c>
      <c r="AR39" t="s">
        <v>13177</v>
      </c>
      <c r="AS39" t="s">
        <v>13177</v>
      </c>
      <c r="AT39" t="s">
        <v>13177</v>
      </c>
      <c r="AU39" t="s">
        <v>13177</v>
      </c>
      <c r="AV39" t="s">
        <v>13177</v>
      </c>
      <c r="AW39" t="s">
        <v>13177</v>
      </c>
      <c r="AX39" t="s">
        <v>13177</v>
      </c>
      <c r="AY39" t="s">
        <v>13177</v>
      </c>
      <c r="AZ39" t="s">
        <v>13177</v>
      </c>
      <c r="BA39" t="s">
        <v>13177</v>
      </c>
      <c r="BB39" t="s">
        <v>13147</v>
      </c>
      <c r="BC39" t="s">
        <v>13147</v>
      </c>
      <c r="BD39" t="s">
        <v>13177</v>
      </c>
      <c r="BE39" t="s">
        <v>13177</v>
      </c>
      <c r="BF39" t="s">
        <v>13177</v>
      </c>
      <c r="BG39" t="s">
        <v>13177</v>
      </c>
      <c r="BH39" t="s">
        <v>13177</v>
      </c>
    </row>
    <row r="40" spans="1:60" x14ac:dyDescent="0.2">
      <c r="A40" t="s">
        <v>134</v>
      </c>
      <c r="B40" t="s">
        <v>38</v>
      </c>
      <c r="C40" t="s">
        <v>13185</v>
      </c>
      <c r="E40" t="s">
        <v>13147</v>
      </c>
      <c r="F40" t="s">
        <v>13147</v>
      </c>
      <c r="G40" t="s">
        <v>13177</v>
      </c>
      <c r="H40" t="s">
        <v>13177</v>
      </c>
      <c r="I40" t="s">
        <v>13177</v>
      </c>
      <c r="J40" t="s">
        <v>13177</v>
      </c>
      <c r="K40" t="s">
        <v>13177</v>
      </c>
      <c r="L40" t="s">
        <v>13177</v>
      </c>
      <c r="M40" t="s">
        <v>13177</v>
      </c>
      <c r="N40" t="s">
        <v>13177</v>
      </c>
      <c r="O40" t="s">
        <v>13177</v>
      </c>
      <c r="P40" t="s">
        <v>13177</v>
      </c>
      <c r="Q40" t="s">
        <v>13177</v>
      </c>
      <c r="R40" t="s">
        <v>13177</v>
      </c>
      <c r="S40" t="s">
        <v>13177</v>
      </c>
      <c r="T40" t="s">
        <v>13177</v>
      </c>
      <c r="U40" t="s">
        <v>13177</v>
      </c>
      <c r="V40" t="s">
        <v>13177</v>
      </c>
      <c r="W40" t="s">
        <v>13177</v>
      </c>
      <c r="X40" t="s">
        <v>13177</v>
      </c>
      <c r="Y40" t="s">
        <v>13177</v>
      </c>
      <c r="Z40" t="s">
        <v>13177</v>
      </c>
      <c r="AA40" t="s">
        <v>13177</v>
      </c>
      <c r="AB40" t="s">
        <v>13177</v>
      </c>
      <c r="AC40" t="s">
        <v>13177</v>
      </c>
      <c r="AD40" t="s">
        <v>13177</v>
      </c>
      <c r="AE40" t="s">
        <v>13177</v>
      </c>
      <c r="AF40" t="s">
        <v>13177</v>
      </c>
      <c r="AG40" t="s">
        <v>13177</v>
      </c>
      <c r="AH40" t="s">
        <v>13177</v>
      </c>
      <c r="AI40" t="s">
        <v>13177</v>
      </c>
      <c r="AJ40" t="s">
        <v>13177</v>
      </c>
      <c r="AK40" t="s">
        <v>13177</v>
      </c>
      <c r="AL40" t="s">
        <v>13177</v>
      </c>
      <c r="AM40" t="s">
        <v>13177</v>
      </c>
      <c r="AN40" t="s">
        <v>13177</v>
      </c>
      <c r="AO40" t="s">
        <v>13177</v>
      </c>
      <c r="AP40" t="s">
        <v>13177</v>
      </c>
      <c r="AQ40" t="s">
        <v>13177</v>
      </c>
      <c r="AR40" t="s">
        <v>13177</v>
      </c>
      <c r="AS40" t="s">
        <v>13177</v>
      </c>
      <c r="AT40" t="s">
        <v>13177</v>
      </c>
      <c r="AU40" t="s">
        <v>13177</v>
      </c>
      <c r="AV40" t="s">
        <v>13177</v>
      </c>
      <c r="AW40" t="s">
        <v>13177</v>
      </c>
      <c r="AX40" t="s">
        <v>13177</v>
      </c>
      <c r="AY40" t="s">
        <v>13177</v>
      </c>
      <c r="AZ40" t="s">
        <v>13177</v>
      </c>
      <c r="BA40" t="s">
        <v>13177</v>
      </c>
      <c r="BB40" t="s">
        <v>13177</v>
      </c>
      <c r="BC40" t="s">
        <v>13177</v>
      </c>
      <c r="BD40" t="s">
        <v>13177</v>
      </c>
      <c r="BE40" t="s">
        <v>13177</v>
      </c>
      <c r="BF40" t="s">
        <v>13177</v>
      </c>
      <c r="BG40" t="s">
        <v>13177</v>
      </c>
      <c r="BH40" t="s">
        <v>13177</v>
      </c>
    </row>
    <row r="41" spans="1:60" x14ac:dyDescent="0.2">
      <c r="A41" t="s">
        <v>135</v>
      </c>
      <c r="B41" t="s">
        <v>39</v>
      </c>
      <c r="C41" t="s">
        <v>13186</v>
      </c>
      <c r="E41" t="s">
        <v>13177</v>
      </c>
      <c r="F41" t="s">
        <v>13177</v>
      </c>
      <c r="G41" t="s">
        <v>13177</v>
      </c>
      <c r="H41" t="s">
        <v>13177</v>
      </c>
      <c r="I41" t="s">
        <v>13177</v>
      </c>
      <c r="J41" t="s">
        <v>13177</v>
      </c>
      <c r="K41" t="s">
        <v>13177</v>
      </c>
      <c r="L41" t="s">
        <v>13177</v>
      </c>
      <c r="M41" t="s">
        <v>13177</v>
      </c>
      <c r="N41" t="s">
        <v>13177</v>
      </c>
      <c r="O41" t="s">
        <v>13177</v>
      </c>
      <c r="P41" t="s">
        <v>13177</v>
      </c>
      <c r="Q41" t="s">
        <v>13177</v>
      </c>
      <c r="R41" t="s">
        <v>13177</v>
      </c>
      <c r="S41" t="s">
        <v>13177</v>
      </c>
      <c r="T41" t="s">
        <v>13177</v>
      </c>
      <c r="U41" t="s">
        <v>13177</v>
      </c>
      <c r="V41" t="s">
        <v>13177</v>
      </c>
      <c r="W41" t="s">
        <v>13177</v>
      </c>
      <c r="X41" t="s">
        <v>13177</v>
      </c>
      <c r="Y41" t="s">
        <v>13177</v>
      </c>
      <c r="Z41" t="s">
        <v>13147</v>
      </c>
      <c r="AA41" t="s">
        <v>13147</v>
      </c>
      <c r="AB41" t="s">
        <v>13147</v>
      </c>
      <c r="AC41" t="s">
        <v>13147</v>
      </c>
      <c r="AD41" t="s">
        <v>13147</v>
      </c>
      <c r="AE41" t="s">
        <v>13147</v>
      </c>
      <c r="AF41" t="s">
        <v>13147</v>
      </c>
      <c r="AG41" t="s">
        <v>13177</v>
      </c>
      <c r="AH41" t="s">
        <v>13177</v>
      </c>
      <c r="AI41" t="s">
        <v>13177</v>
      </c>
      <c r="AJ41" t="s">
        <v>13177</v>
      </c>
      <c r="AK41" t="s">
        <v>13177</v>
      </c>
      <c r="AL41" t="s">
        <v>13177</v>
      </c>
      <c r="AM41" t="s">
        <v>13177</v>
      </c>
      <c r="AN41" t="s">
        <v>13177</v>
      </c>
      <c r="AO41" t="s">
        <v>13177</v>
      </c>
      <c r="AP41" t="s">
        <v>13177</v>
      </c>
      <c r="AQ41" t="s">
        <v>13177</v>
      </c>
      <c r="AR41" t="s">
        <v>13177</v>
      </c>
      <c r="AS41" t="s">
        <v>13177</v>
      </c>
      <c r="AT41" t="s">
        <v>13177</v>
      </c>
      <c r="AU41" t="s">
        <v>13177</v>
      </c>
      <c r="AV41" t="s">
        <v>13177</v>
      </c>
      <c r="AW41" t="s">
        <v>13177</v>
      </c>
      <c r="AX41" t="s">
        <v>13177</v>
      </c>
      <c r="AY41" t="s">
        <v>13177</v>
      </c>
      <c r="AZ41" t="s">
        <v>13177</v>
      </c>
      <c r="BA41" t="s">
        <v>13177</v>
      </c>
      <c r="BB41" t="s">
        <v>13177</v>
      </c>
      <c r="BC41" t="s">
        <v>13177</v>
      </c>
      <c r="BD41" t="s">
        <v>13177</v>
      </c>
      <c r="BE41" t="s">
        <v>13177</v>
      </c>
      <c r="BF41" t="s">
        <v>13177</v>
      </c>
      <c r="BG41" t="s">
        <v>13177</v>
      </c>
      <c r="BH41" t="s">
        <v>13177</v>
      </c>
    </row>
    <row r="42" spans="1:60" x14ac:dyDescent="0.2">
      <c r="A42" t="s">
        <v>136</v>
      </c>
      <c r="B42" t="s">
        <v>40</v>
      </c>
      <c r="C42" t="s">
        <v>13187</v>
      </c>
      <c r="E42" t="s">
        <v>13147</v>
      </c>
      <c r="F42" t="s">
        <v>13147</v>
      </c>
      <c r="G42" t="s">
        <v>13177</v>
      </c>
      <c r="H42" t="s">
        <v>13177</v>
      </c>
      <c r="I42" t="s">
        <v>13177</v>
      </c>
      <c r="J42" t="s">
        <v>13177</v>
      </c>
      <c r="K42" t="s">
        <v>13177</v>
      </c>
      <c r="L42" t="s">
        <v>13177</v>
      </c>
      <c r="M42" t="s">
        <v>13177</v>
      </c>
      <c r="N42" t="s">
        <v>13177</v>
      </c>
      <c r="O42" t="s">
        <v>13177</v>
      </c>
      <c r="P42" t="s">
        <v>13177</v>
      </c>
      <c r="Q42" t="s">
        <v>13177</v>
      </c>
      <c r="R42" t="s">
        <v>13177</v>
      </c>
      <c r="S42" t="s">
        <v>13177</v>
      </c>
      <c r="T42" t="s">
        <v>13177</v>
      </c>
      <c r="U42" t="s">
        <v>13177</v>
      </c>
      <c r="V42" t="s">
        <v>13177</v>
      </c>
      <c r="W42" t="s">
        <v>13177</v>
      </c>
      <c r="X42" t="s">
        <v>13177</v>
      </c>
      <c r="Y42" t="s">
        <v>13177</v>
      </c>
      <c r="Z42" t="s">
        <v>13177</v>
      </c>
      <c r="AA42" t="s">
        <v>13177</v>
      </c>
      <c r="AB42" t="s">
        <v>13177</v>
      </c>
      <c r="AC42" t="s">
        <v>13177</v>
      </c>
      <c r="AD42" t="s">
        <v>13177</v>
      </c>
      <c r="AE42" t="s">
        <v>13177</v>
      </c>
      <c r="AF42" t="s">
        <v>13177</v>
      </c>
      <c r="AG42" t="s">
        <v>13177</v>
      </c>
      <c r="AH42" t="s">
        <v>13177</v>
      </c>
      <c r="AI42" t="s">
        <v>13177</v>
      </c>
      <c r="AJ42" t="s">
        <v>13177</v>
      </c>
      <c r="AK42" t="s">
        <v>13177</v>
      </c>
      <c r="AL42" t="s">
        <v>13177</v>
      </c>
      <c r="AM42" t="s">
        <v>13177</v>
      </c>
      <c r="AN42" t="s">
        <v>13177</v>
      </c>
      <c r="AO42" t="s">
        <v>13177</v>
      </c>
      <c r="AP42" t="s">
        <v>13177</v>
      </c>
      <c r="AQ42" t="s">
        <v>13177</v>
      </c>
      <c r="AR42" t="s">
        <v>13177</v>
      </c>
      <c r="AS42" t="s">
        <v>13177</v>
      </c>
      <c r="AT42" t="s">
        <v>13177</v>
      </c>
      <c r="AU42" t="s">
        <v>13177</v>
      </c>
      <c r="AV42" t="s">
        <v>13177</v>
      </c>
      <c r="AW42" t="s">
        <v>13177</v>
      </c>
      <c r="AX42" t="s">
        <v>13177</v>
      </c>
      <c r="AY42" t="s">
        <v>13177</v>
      </c>
      <c r="AZ42" t="s">
        <v>13177</v>
      </c>
      <c r="BA42" t="s">
        <v>13177</v>
      </c>
      <c r="BB42" t="s">
        <v>13177</v>
      </c>
      <c r="BC42" t="s">
        <v>13177</v>
      </c>
      <c r="BD42" t="s">
        <v>13177</v>
      </c>
      <c r="BE42" t="s">
        <v>13177</v>
      </c>
      <c r="BF42" t="s">
        <v>13177</v>
      </c>
      <c r="BG42" t="s">
        <v>13177</v>
      </c>
      <c r="BH42" t="s">
        <v>13177</v>
      </c>
    </row>
    <row r="43" spans="1:60" x14ac:dyDescent="0.2">
      <c r="A43" t="s">
        <v>137</v>
      </c>
      <c r="B43" t="s">
        <v>41</v>
      </c>
      <c r="C43" t="s">
        <v>13188</v>
      </c>
      <c r="E43" t="s">
        <v>13147</v>
      </c>
      <c r="F43" t="s">
        <v>13147</v>
      </c>
      <c r="G43" t="s">
        <v>13147</v>
      </c>
      <c r="H43" t="s">
        <v>13147</v>
      </c>
      <c r="I43" t="s">
        <v>13147</v>
      </c>
      <c r="J43" t="s">
        <v>13147</v>
      </c>
      <c r="K43" t="s">
        <v>13147</v>
      </c>
      <c r="L43" t="s">
        <v>13147</v>
      </c>
      <c r="M43" t="s">
        <v>13147</v>
      </c>
      <c r="N43" t="s">
        <v>13147</v>
      </c>
      <c r="O43" t="s">
        <v>13147</v>
      </c>
      <c r="P43" t="s">
        <v>13147</v>
      </c>
      <c r="Q43" t="s">
        <v>13147</v>
      </c>
      <c r="R43" t="s">
        <v>13147</v>
      </c>
      <c r="S43" t="s">
        <v>13147</v>
      </c>
      <c r="T43" t="s">
        <v>13147</v>
      </c>
      <c r="U43" t="s">
        <v>13147</v>
      </c>
      <c r="V43" t="s">
        <v>13147</v>
      </c>
      <c r="W43" t="s">
        <v>13147</v>
      </c>
      <c r="X43" t="s">
        <v>13147</v>
      </c>
      <c r="Y43" t="s">
        <v>13177</v>
      </c>
      <c r="Z43" t="s">
        <v>13147</v>
      </c>
      <c r="AA43" t="s">
        <v>13147</v>
      </c>
      <c r="AB43" t="s">
        <v>13147</v>
      </c>
      <c r="AC43" t="s">
        <v>13147</v>
      </c>
      <c r="AD43" t="s">
        <v>13147</v>
      </c>
      <c r="AE43" t="s">
        <v>13147</v>
      </c>
      <c r="AF43" t="s">
        <v>13147</v>
      </c>
      <c r="AG43" t="s">
        <v>13177</v>
      </c>
      <c r="AH43" t="s">
        <v>13177</v>
      </c>
      <c r="AI43" t="s">
        <v>13177</v>
      </c>
      <c r="AJ43" t="s">
        <v>13177</v>
      </c>
      <c r="AK43" t="s">
        <v>13177</v>
      </c>
      <c r="AL43" t="s">
        <v>13177</v>
      </c>
      <c r="AM43" t="s">
        <v>13177</v>
      </c>
      <c r="AN43" t="s">
        <v>13177</v>
      </c>
      <c r="AO43" t="s">
        <v>13177</v>
      </c>
      <c r="AP43" t="s">
        <v>13177</v>
      </c>
      <c r="AQ43" t="s">
        <v>13177</v>
      </c>
      <c r="AR43" t="s">
        <v>13177</v>
      </c>
      <c r="AS43" t="s">
        <v>13177</v>
      </c>
      <c r="AT43" t="s">
        <v>13177</v>
      </c>
      <c r="AU43" t="s">
        <v>13177</v>
      </c>
      <c r="AV43" t="s">
        <v>13177</v>
      </c>
      <c r="AW43" t="s">
        <v>13177</v>
      </c>
      <c r="AX43" t="s">
        <v>13177</v>
      </c>
      <c r="AY43" t="s">
        <v>13177</v>
      </c>
      <c r="AZ43" t="s">
        <v>13177</v>
      </c>
      <c r="BA43" t="s">
        <v>13177</v>
      </c>
      <c r="BB43" t="s">
        <v>13147</v>
      </c>
      <c r="BC43" t="s">
        <v>13147</v>
      </c>
      <c r="BD43" t="s">
        <v>13147</v>
      </c>
      <c r="BE43" t="s">
        <v>13147</v>
      </c>
      <c r="BF43" t="s">
        <v>13147</v>
      </c>
      <c r="BG43" t="s">
        <v>13147</v>
      </c>
      <c r="BH43" t="s">
        <v>13147</v>
      </c>
    </row>
    <row r="44" spans="1:60" x14ac:dyDescent="0.2">
      <c r="A44" t="s">
        <v>138</v>
      </c>
      <c r="B44" t="s">
        <v>42</v>
      </c>
      <c r="C44" t="s">
        <v>13189</v>
      </c>
      <c r="E44" t="s">
        <v>13147</v>
      </c>
      <c r="F44" t="s">
        <v>13147</v>
      </c>
      <c r="G44" t="s">
        <v>13147</v>
      </c>
      <c r="H44" t="s">
        <v>13147</v>
      </c>
      <c r="I44" t="s">
        <v>13147</v>
      </c>
      <c r="J44" t="s">
        <v>13147</v>
      </c>
      <c r="K44" t="s">
        <v>13147</v>
      </c>
      <c r="L44" t="s">
        <v>13147</v>
      </c>
      <c r="M44" t="s">
        <v>13147</v>
      </c>
      <c r="N44" t="s">
        <v>13147</v>
      </c>
      <c r="O44" t="s">
        <v>13147</v>
      </c>
      <c r="P44" t="s">
        <v>13147</v>
      </c>
      <c r="Q44" t="s">
        <v>13147</v>
      </c>
      <c r="R44" t="s">
        <v>13147</v>
      </c>
      <c r="S44" t="s">
        <v>13147</v>
      </c>
      <c r="T44" t="s">
        <v>13147</v>
      </c>
      <c r="U44" t="s">
        <v>13147</v>
      </c>
      <c r="V44" t="s">
        <v>13147</v>
      </c>
      <c r="W44" t="s">
        <v>13147</v>
      </c>
      <c r="X44" t="s">
        <v>13147</v>
      </c>
      <c r="Y44" t="s">
        <v>13147</v>
      </c>
      <c r="Z44" t="s">
        <v>13177</v>
      </c>
      <c r="AA44" t="s">
        <v>13177</v>
      </c>
      <c r="AB44" t="s">
        <v>13177</v>
      </c>
      <c r="AC44" t="s">
        <v>13177</v>
      </c>
      <c r="AD44" t="s">
        <v>13177</v>
      </c>
      <c r="AE44" t="s">
        <v>13177</v>
      </c>
      <c r="AF44" t="s">
        <v>13177</v>
      </c>
      <c r="AG44" t="s">
        <v>13147</v>
      </c>
      <c r="AH44" t="s">
        <v>13147</v>
      </c>
      <c r="AI44" t="s">
        <v>13147</v>
      </c>
      <c r="AJ44" t="s">
        <v>13147</v>
      </c>
      <c r="AK44" t="s">
        <v>13147</v>
      </c>
      <c r="AL44" t="s">
        <v>13147</v>
      </c>
      <c r="AM44" t="s">
        <v>13147</v>
      </c>
      <c r="AN44" t="s">
        <v>13147</v>
      </c>
      <c r="AO44" t="s">
        <v>13147</v>
      </c>
      <c r="AP44" t="s">
        <v>13147</v>
      </c>
      <c r="AQ44" t="s">
        <v>13147</v>
      </c>
      <c r="AR44" t="s">
        <v>13147</v>
      </c>
      <c r="AS44" t="s">
        <v>13147</v>
      </c>
      <c r="AT44" t="s">
        <v>13147</v>
      </c>
      <c r="AU44" t="s">
        <v>13147</v>
      </c>
      <c r="AV44" t="s">
        <v>13147</v>
      </c>
      <c r="AW44" t="s">
        <v>13147</v>
      </c>
      <c r="AX44" t="s">
        <v>13147</v>
      </c>
      <c r="AY44" t="s">
        <v>13147</v>
      </c>
      <c r="AZ44" t="s">
        <v>13147</v>
      </c>
      <c r="BA44" t="s">
        <v>13147</v>
      </c>
      <c r="BB44" t="s">
        <v>13147</v>
      </c>
      <c r="BC44" t="s">
        <v>13147</v>
      </c>
      <c r="BD44" t="s">
        <v>13147</v>
      </c>
      <c r="BE44" t="s">
        <v>13147</v>
      </c>
      <c r="BF44" t="s">
        <v>13147</v>
      </c>
      <c r="BG44" t="s">
        <v>13147</v>
      </c>
      <c r="BH44" t="s">
        <v>13147</v>
      </c>
    </row>
    <row r="45" spans="1:60" x14ac:dyDescent="0.2">
      <c r="A45" t="s">
        <v>139</v>
      </c>
      <c r="B45" t="s">
        <v>43</v>
      </c>
      <c r="C45" t="s">
        <v>13190</v>
      </c>
      <c r="E45" t="s">
        <v>13177</v>
      </c>
      <c r="F45" t="s">
        <v>13177</v>
      </c>
      <c r="G45" t="s">
        <v>13177</v>
      </c>
      <c r="H45" t="s">
        <v>13177</v>
      </c>
      <c r="I45" t="s">
        <v>13177</v>
      </c>
      <c r="J45" t="s">
        <v>13177</v>
      </c>
      <c r="K45" t="s">
        <v>13177</v>
      </c>
      <c r="L45" t="s">
        <v>13177</v>
      </c>
      <c r="M45" t="s">
        <v>13177</v>
      </c>
      <c r="N45" t="s">
        <v>13177</v>
      </c>
      <c r="O45" t="s">
        <v>13177</v>
      </c>
      <c r="P45" t="s">
        <v>13177</v>
      </c>
      <c r="Q45" t="s">
        <v>13177</v>
      </c>
      <c r="R45" t="s">
        <v>13177</v>
      </c>
      <c r="S45" t="s">
        <v>13177</v>
      </c>
      <c r="T45" t="s">
        <v>13177</v>
      </c>
      <c r="U45" t="s">
        <v>13177</v>
      </c>
      <c r="V45" t="s">
        <v>13177</v>
      </c>
      <c r="W45" t="s">
        <v>13177</v>
      </c>
      <c r="X45" t="s">
        <v>13177</v>
      </c>
      <c r="Y45" t="s">
        <v>13147</v>
      </c>
      <c r="Z45" t="s">
        <v>13177</v>
      </c>
      <c r="AA45" t="s">
        <v>13177</v>
      </c>
      <c r="AB45" t="s">
        <v>13177</v>
      </c>
      <c r="AC45" t="s">
        <v>13177</v>
      </c>
      <c r="AD45" t="s">
        <v>13177</v>
      </c>
      <c r="AE45" t="s">
        <v>13177</v>
      </c>
      <c r="AF45" t="s">
        <v>13177</v>
      </c>
      <c r="AG45" t="s">
        <v>13147</v>
      </c>
      <c r="AH45" t="s">
        <v>13147</v>
      </c>
      <c r="AI45" t="s">
        <v>13147</v>
      </c>
      <c r="AJ45" t="s">
        <v>13147</v>
      </c>
      <c r="AK45" t="s">
        <v>13147</v>
      </c>
      <c r="AL45" t="s">
        <v>13147</v>
      </c>
      <c r="AM45" t="s">
        <v>13147</v>
      </c>
      <c r="AN45" t="s">
        <v>13147</v>
      </c>
      <c r="AO45" t="s">
        <v>13147</v>
      </c>
      <c r="AP45" t="s">
        <v>13147</v>
      </c>
      <c r="AQ45" t="s">
        <v>13147</v>
      </c>
      <c r="AR45" t="s">
        <v>13147</v>
      </c>
      <c r="AS45" t="s">
        <v>13147</v>
      </c>
      <c r="AT45" t="s">
        <v>13147</v>
      </c>
      <c r="AU45" t="s">
        <v>13147</v>
      </c>
      <c r="AV45" t="s">
        <v>13147</v>
      </c>
      <c r="AW45" t="s">
        <v>13147</v>
      </c>
      <c r="AX45" t="s">
        <v>13147</v>
      </c>
      <c r="AY45" t="s">
        <v>13147</v>
      </c>
      <c r="AZ45" t="s">
        <v>13147</v>
      </c>
      <c r="BA45" t="s">
        <v>13147</v>
      </c>
      <c r="BB45" t="s">
        <v>13177</v>
      </c>
      <c r="BC45" t="s">
        <v>13177</v>
      </c>
      <c r="BD45" t="s">
        <v>13177</v>
      </c>
      <c r="BE45" t="s">
        <v>13177</v>
      </c>
      <c r="BF45" t="s">
        <v>13177</v>
      </c>
      <c r="BG45" t="s">
        <v>13177</v>
      </c>
      <c r="BH45" t="s">
        <v>13177</v>
      </c>
    </row>
    <row r="46" spans="1:60" x14ac:dyDescent="0.2">
      <c r="A46" t="s">
        <v>140</v>
      </c>
      <c r="B46" t="s">
        <v>44</v>
      </c>
      <c r="C46" t="s">
        <v>13191</v>
      </c>
      <c r="E46" t="s">
        <v>13177</v>
      </c>
      <c r="F46" t="s">
        <v>13177</v>
      </c>
      <c r="G46" t="s">
        <v>13147</v>
      </c>
      <c r="H46" t="s">
        <v>13147</v>
      </c>
      <c r="I46" t="s">
        <v>13147</v>
      </c>
      <c r="J46" t="s">
        <v>13147</v>
      </c>
      <c r="K46" t="s">
        <v>13147</v>
      </c>
      <c r="L46" t="s">
        <v>13147</v>
      </c>
      <c r="M46" t="s">
        <v>13147</v>
      </c>
      <c r="N46" t="s">
        <v>13147</v>
      </c>
      <c r="O46" t="s">
        <v>13147</v>
      </c>
      <c r="P46" t="s">
        <v>13147</v>
      </c>
      <c r="Q46" t="s">
        <v>13147</v>
      </c>
      <c r="R46" t="s">
        <v>13147</v>
      </c>
      <c r="S46" t="s">
        <v>13147</v>
      </c>
      <c r="T46" t="s">
        <v>13147</v>
      </c>
      <c r="U46" t="s">
        <v>13147</v>
      </c>
      <c r="V46" t="s">
        <v>13147</v>
      </c>
      <c r="W46" t="s">
        <v>13147</v>
      </c>
      <c r="X46" t="s">
        <v>13147</v>
      </c>
      <c r="Y46" t="s">
        <v>13147</v>
      </c>
      <c r="Z46" t="s">
        <v>13147</v>
      </c>
      <c r="AA46" t="s">
        <v>13147</v>
      </c>
      <c r="AB46" t="s">
        <v>13147</v>
      </c>
      <c r="AC46" t="s">
        <v>13147</v>
      </c>
      <c r="AD46" t="s">
        <v>13147</v>
      </c>
      <c r="AE46" t="s">
        <v>13147</v>
      </c>
      <c r="AF46" t="s">
        <v>13147</v>
      </c>
      <c r="AG46" t="s">
        <v>13177</v>
      </c>
      <c r="AH46" t="s">
        <v>13177</v>
      </c>
      <c r="AI46" t="s">
        <v>13177</v>
      </c>
      <c r="AJ46" t="s">
        <v>13177</v>
      </c>
      <c r="AK46" t="s">
        <v>13177</v>
      </c>
      <c r="AL46" t="s">
        <v>13177</v>
      </c>
      <c r="AM46" t="s">
        <v>13177</v>
      </c>
      <c r="AN46" t="s">
        <v>13177</v>
      </c>
      <c r="AO46" t="s">
        <v>13177</v>
      </c>
      <c r="AP46" t="s">
        <v>13177</v>
      </c>
      <c r="AQ46" t="s">
        <v>13177</v>
      </c>
      <c r="AR46" t="s">
        <v>13177</v>
      </c>
      <c r="AS46" t="s">
        <v>13177</v>
      </c>
      <c r="AT46" t="s">
        <v>13177</v>
      </c>
      <c r="AU46" t="s">
        <v>13177</v>
      </c>
      <c r="AV46" t="s">
        <v>13177</v>
      </c>
      <c r="AW46" t="s">
        <v>13177</v>
      </c>
      <c r="AX46" t="s">
        <v>13177</v>
      </c>
      <c r="AY46" t="s">
        <v>13177</v>
      </c>
      <c r="AZ46" t="s">
        <v>13177</v>
      </c>
      <c r="BA46" t="s">
        <v>13177</v>
      </c>
      <c r="BB46" t="s">
        <v>13147</v>
      </c>
      <c r="BC46" t="s">
        <v>13147</v>
      </c>
      <c r="BD46" t="s">
        <v>13177</v>
      </c>
      <c r="BE46" t="s">
        <v>13177</v>
      </c>
      <c r="BF46" t="s">
        <v>13177</v>
      </c>
      <c r="BG46" t="s">
        <v>13177</v>
      </c>
      <c r="BH46" t="s">
        <v>13177</v>
      </c>
    </row>
    <row r="47" spans="1:60" x14ac:dyDescent="0.2">
      <c r="A47" t="s">
        <v>141</v>
      </c>
      <c r="B47" t="s">
        <v>45</v>
      </c>
      <c r="C47" t="s">
        <v>13192</v>
      </c>
      <c r="E47" t="s">
        <v>13177</v>
      </c>
      <c r="F47" t="s">
        <v>13177</v>
      </c>
      <c r="G47" t="s">
        <v>13147</v>
      </c>
      <c r="H47" t="s">
        <v>13147</v>
      </c>
      <c r="I47" t="s">
        <v>13147</v>
      </c>
      <c r="J47" t="s">
        <v>13147</v>
      </c>
      <c r="K47" t="s">
        <v>13147</v>
      </c>
      <c r="L47" t="s">
        <v>13147</v>
      </c>
      <c r="M47" t="s">
        <v>13147</v>
      </c>
      <c r="N47" t="s">
        <v>13147</v>
      </c>
      <c r="O47" t="s">
        <v>13147</v>
      </c>
      <c r="P47" t="s">
        <v>13147</v>
      </c>
      <c r="Q47" t="s">
        <v>13147</v>
      </c>
      <c r="R47" t="s">
        <v>13147</v>
      </c>
      <c r="S47" t="s">
        <v>13147</v>
      </c>
      <c r="T47" t="s">
        <v>13147</v>
      </c>
      <c r="U47" t="s">
        <v>13147</v>
      </c>
      <c r="V47" t="s">
        <v>13147</v>
      </c>
      <c r="W47" t="s">
        <v>13147</v>
      </c>
      <c r="X47" t="s">
        <v>13147</v>
      </c>
      <c r="Y47" t="s">
        <v>13177</v>
      </c>
      <c r="Z47" t="s">
        <v>13177</v>
      </c>
      <c r="AA47" t="s">
        <v>13177</v>
      </c>
      <c r="AB47" t="s">
        <v>13177</v>
      </c>
      <c r="AC47" t="s">
        <v>13177</v>
      </c>
      <c r="AD47" t="s">
        <v>13177</v>
      </c>
      <c r="AE47" t="s">
        <v>13177</v>
      </c>
      <c r="AF47" t="s">
        <v>13177</v>
      </c>
      <c r="AG47" t="s">
        <v>13177</v>
      </c>
      <c r="AH47" t="s">
        <v>13177</v>
      </c>
      <c r="AI47" t="s">
        <v>13177</v>
      </c>
      <c r="AJ47" t="s">
        <v>13177</v>
      </c>
      <c r="AK47" t="s">
        <v>13177</v>
      </c>
      <c r="AL47" t="s">
        <v>13177</v>
      </c>
      <c r="AM47" t="s">
        <v>13177</v>
      </c>
      <c r="AN47" t="s">
        <v>13177</v>
      </c>
      <c r="AO47" t="s">
        <v>13177</v>
      </c>
      <c r="AP47" t="s">
        <v>13177</v>
      </c>
      <c r="AQ47" t="s">
        <v>13177</v>
      </c>
      <c r="AR47" t="s">
        <v>13177</v>
      </c>
      <c r="AS47" t="s">
        <v>13177</v>
      </c>
      <c r="AT47" t="s">
        <v>13177</v>
      </c>
      <c r="AU47" t="s">
        <v>13177</v>
      </c>
      <c r="AV47" t="s">
        <v>13177</v>
      </c>
      <c r="AW47" t="s">
        <v>13177</v>
      </c>
      <c r="AX47" t="s">
        <v>13177</v>
      </c>
      <c r="AY47" t="s">
        <v>13177</v>
      </c>
      <c r="AZ47" t="s">
        <v>13177</v>
      </c>
      <c r="BA47" t="s">
        <v>13177</v>
      </c>
      <c r="BB47" t="s">
        <v>13177</v>
      </c>
      <c r="BC47" t="s">
        <v>13177</v>
      </c>
      <c r="BD47" t="s">
        <v>13177</v>
      </c>
      <c r="BE47" t="s">
        <v>13177</v>
      </c>
      <c r="BF47" t="s">
        <v>13177</v>
      </c>
      <c r="BG47" t="s">
        <v>13177</v>
      </c>
      <c r="BH47" t="s">
        <v>13177</v>
      </c>
    </row>
    <row r="48" spans="1:60" x14ac:dyDescent="0.2">
      <c r="A48" t="s">
        <v>142</v>
      </c>
      <c r="B48" t="s">
        <v>46</v>
      </c>
      <c r="C48" t="s">
        <v>13193</v>
      </c>
      <c r="E48" t="s">
        <v>13147</v>
      </c>
      <c r="F48" t="s">
        <v>13147</v>
      </c>
      <c r="G48" t="s">
        <v>13177</v>
      </c>
      <c r="H48" t="s">
        <v>13177</v>
      </c>
      <c r="I48" t="s">
        <v>13177</v>
      </c>
      <c r="J48" t="s">
        <v>13177</v>
      </c>
      <c r="K48" t="s">
        <v>13177</v>
      </c>
      <c r="L48" t="s">
        <v>13177</v>
      </c>
      <c r="M48" t="s">
        <v>13177</v>
      </c>
      <c r="N48" t="s">
        <v>13177</v>
      </c>
      <c r="O48" t="s">
        <v>13177</v>
      </c>
      <c r="P48" t="s">
        <v>13177</v>
      </c>
      <c r="Q48" t="s">
        <v>13177</v>
      </c>
      <c r="R48" t="s">
        <v>13177</v>
      </c>
      <c r="S48" t="s">
        <v>13177</v>
      </c>
      <c r="T48" t="s">
        <v>13177</v>
      </c>
      <c r="U48" t="s">
        <v>13177</v>
      </c>
      <c r="V48" t="s">
        <v>13177</v>
      </c>
      <c r="W48" t="s">
        <v>13177</v>
      </c>
      <c r="X48" t="s">
        <v>13177</v>
      </c>
      <c r="Y48" t="s">
        <v>13177</v>
      </c>
      <c r="Z48" t="s">
        <v>13147</v>
      </c>
      <c r="AA48" t="s">
        <v>13147</v>
      </c>
      <c r="AB48" t="s">
        <v>13147</v>
      </c>
      <c r="AC48" t="s">
        <v>13147</v>
      </c>
      <c r="AD48" t="s">
        <v>13147</v>
      </c>
      <c r="AE48" t="s">
        <v>13147</v>
      </c>
      <c r="AF48" t="s">
        <v>13147</v>
      </c>
      <c r="AG48" t="s">
        <v>13147</v>
      </c>
      <c r="AH48" t="s">
        <v>13147</v>
      </c>
      <c r="AI48" t="s">
        <v>13147</v>
      </c>
      <c r="AJ48" t="s">
        <v>13147</v>
      </c>
      <c r="AK48" t="s">
        <v>13147</v>
      </c>
      <c r="AL48" t="s">
        <v>13147</v>
      </c>
      <c r="AM48" t="s">
        <v>13147</v>
      </c>
      <c r="AN48" t="s">
        <v>13147</v>
      </c>
      <c r="AO48" t="s">
        <v>13147</v>
      </c>
      <c r="AP48" t="s">
        <v>13147</v>
      </c>
      <c r="AQ48" t="s">
        <v>13147</v>
      </c>
      <c r="AR48" t="s">
        <v>13147</v>
      </c>
      <c r="AS48" t="s">
        <v>13147</v>
      </c>
      <c r="AT48" t="s">
        <v>13147</v>
      </c>
      <c r="AU48" t="s">
        <v>13147</v>
      </c>
      <c r="AV48" t="s">
        <v>13147</v>
      </c>
      <c r="AW48" t="s">
        <v>13147</v>
      </c>
      <c r="AX48" t="s">
        <v>13147</v>
      </c>
      <c r="AY48" t="s">
        <v>13147</v>
      </c>
      <c r="AZ48" t="s">
        <v>13147</v>
      </c>
      <c r="BA48" t="s">
        <v>13147</v>
      </c>
      <c r="BB48" t="s">
        <v>13177</v>
      </c>
      <c r="BC48" t="s">
        <v>13177</v>
      </c>
      <c r="BD48" t="s">
        <v>13177</v>
      </c>
      <c r="BE48" t="s">
        <v>13177</v>
      </c>
      <c r="BF48" t="s">
        <v>13177</v>
      </c>
      <c r="BG48" t="s">
        <v>13177</v>
      </c>
      <c r="BH48" t="s">
        <v>13177</v>
      </c>
    </row>
    <row r="49" spans="1:60" x14ac:dyDescent="0.2">
      <c r="A49" t="s">
        <v>143</v>
      </c>
      <c r="B49" t="s">
        <v>47</v>
      </c>
      <c r="C49" t="s">
        <v>13194</v>
      </c>
      <c r="E49" t="s">
        <v>13147</v>
      </c>
      <c r="F49" t="s">
        <v>13147</v>
      </c>
      <c r="G49" t="s">
        <v>13177</v>
      </c>
      <c r="H49" t="s">
        <v>13177</v>
      </c>
      <c r="I49" t="s">
        <v>13177</v>
      </c>
      <c r="J49" t="s">
        <v>13177</v>
      </c>
      <c r="K49" t="s">
        <v>13177</v>
      </c>
      <c r="L49" t="s">
        <v>13177</v>
      </c>
      <c r="M49" t="s">
        <v>13177</v>
      </c>
      <c r="N49" t="s">
        <v>13177</v>
      </c>
      <c r="O49" t="s">
        <v>13177</v>
      </c>
      <c r="P49" t="s">
        <v>13177</v>
      </c>
      <c r="Q49" t="s">
        <v>13177</v>
      </c>
      <c r="R49" t="s">
        <v>13177</v>
      </c>
      <c r="S49" t="s">
        <v>13177</v>
      </c>
      <c r="T49" t="s">
        <v>13177</v>
      </c>
      <c r="U49" t="s">
        <v>13177</v>
      </c>
      <c r="V49" t="s">
        <v>13177</v>
      </c>
      <c r="W49" t="s">
        <v>13177</v>
      </c>
      <c r="X49" t="s">
        <v>13177</v>
      </c>
      <c r="Y49" t="s">
        <v>13147</v>
      </c>
      <c r="Z49" t="s">
        <v>13147</v>
      </c>
      <c r="AA49" t="s">
        <v>13147</v>
      </c>
      <c r="AB49" t="s">
        <v>13147</v>
      </c>
      <c r="AC49" t="s">
        <v>13147</v>
      </c>
      <c r="AD49" t="s">
        <v>13147</v>
      </c>
      <c r="AE49" t="s">
        <v>13147</v>
      </c>
      <c r="AF49" t="s">
        <v>13147</v>
      </c>
      <c r="AG49" t="s">
        <v>13147</v>
      </c>
      <c r="AH49" t="s">
        <v>13147</v>
      </c>
      <c r="AI49" t="s">
        <v>13147</v>
      </c>
      <c r="AJ49" t="s">
        <v>13147</v>
      </c>
      <c r="AK49" t="s">
        <v>13147</v>
      </c>
      <c r="AL49" t="s">
        <v>13147</v>
      </c>
      <c r="AM49" t="s">
        <v>13147</v>
      </c>
      <c r="AN49" t="s">
        <v>13147</v>
      </c>
      <c r="AO49" t="s">
        <v>13147</v>
      </c>
      <c r="AP49" t="s">
        <v>13147</v>
      </c>
      <c r="AQ49" t="s">
        <v>13147</v>
      </c>
      <c r="AR49" t="s">
        <v>13147</v>
      </c>
      <c r="AS49" t="s">
        <v>13147</v>
      </c>
      <c r="AT49" t="s">
        <v>13147</v>
      </c>
      <c r="AU49" t="s">
        <v>13147</v>
      </c>
      <c r="AV49" t="s">
        <v>13147</v>
      </c>
      <c r="AW49" t="s">
        <v>13147</v>
      </c>
      <c r="AX49" t="s">
        <v>13147</v>
      </c>
      <c r="AY49" t="s">
        <v>13147</v>
      </c>
      <c r="AZ49" t="s">
        <v>13147</v>
      </c>
      <c r="BA49" t="s">
        <v>13147</v>
      </c>
      <c r="BB49" t="s">
        <v>13177</v>
      </c>
      <c r="BC49" t="s">
        <v>13177</v>
      </c>
      <c r="BD49" t="s">
        <v>13177</v>
      </c>
      <c r="BE49" t="s">
        <v>13177</v>
      </c>
      <c r="BF49" t="s">
        <v>13177</v>
      </c>
      <c r="BG49" t="s">
        <v>13177</v>
      </c>
      <c r="BH49" t="s">
        <v>13177</v>
      </c>
    </row>
    <row r="50" spans="1:60" x14ac:dyDescent="0.2">
      <c r="A50" t="s">
        <v>144</v>
      </c>
      <c r="B50" t="s">
        <v>48</v>
      </c>
      <c r="C50" t="s">
        <v>13195</v>
      </c>
      <c r="E50" t="s">
        <v>13177</v>
      </c>
      <c r="F50" t="s">
        <v>13177</v>
      </c>
      <c r="G50" t="s">
        <v>13177</v>
      </c>
      <c r="H50" t="s">
        <v>13177</v>
      </c>
      <c r="I50" t="s">
        <v>13177</v>
      </c>
      <c r="J50" t="s">
        <v>13177</v>
      </c>
      <c r="K50" t="s">
        <v>13177</v>
      </c>
      <c r="L50" t="s">
        <v>13177</v>
      </c>
      <c r="M50" t="s">
        <v>13177</v>
      </c>
      <c r="N50" t="s">
        <v>13177</v>
      </c>
      <c r="O50" t="s">
        <v>13177</v>
      </c>
      <c r="P50" t="s">
        <v>13177</v>
      </c>
      <c r="Q50" t="s">
        <v>13177</v>
      </c>
      <c r="R50" t="s">
        <v>13177</v>
      </c>
      <c r="S50" t="s">
        <v>13177</v>
      </c>
      <c r="T50" t="s">
        <v>13177</v>
      </c>
      <c r="U50" t="s">
        <v>13177</v>
      </c>
      <c r="V50" t="s">
        <v>13177</v>
      </c>
      <c r="W50" t="s">
        <v>13177</v>
      </c>
      <c r="X50" t="s">
        <v>13177</v>
      </c>
      <c r="Y50" t="s">
        <v>13177</v>
      </c>
      <c r="Z50" t="s">
        <v>13177</v>
      </c>
      <c r="AA50" t="s">
        <v>13177</v>
      </c>
      <c r="AB50" t="s">
        <v>13177</v>
      </c>
      <c r="AC50" t="s">
        <v>13177</v>
      </c>
      <c r="AD50" t="s">
        <v>13177</v>
      </c>
      <c r="AE50" t="s">
        <v>13177</v>
      </c>
      <c r="AF50" t="s">
        <v>13177</v>
      </c>
      <c r="AG50" t="s">
        <v>13177</v>
      </c>
      <c r="AH50" t="s">
        <v>13177</v>
      </c>
      <c r="AI50" t="s">
        <v>13177</v>
      </c>
      <c r="AJ50" t="s">
        <v>13177</v>
      </c>
      <c r="AK50" t="s">
        <v>13177</v>
      </c>
      <c r="AL50" t="s">
        <v>13177</v>
      </c>
      <c r="AM50" t="s">
        <v>13177</v>
      </c>
      <c r="AN50" t="s">
        <v>13177</v>
      </c>
      <c r="AO50" t="s">
        <v>13177</v>
      </c>
      <c r="AP50" t="s">
        <v>13177</v>
      </c>
      <c r="AQ50" t="s">
        <v>13177</v>
      </c>
      <c r="AR50" t="s">
        <v>13177</v>
      </c>
      <c r="AS50" t="s">
        <v>13177</v>
      </c>
      <c r="AT50" t="s">
        <v>13177</v>
      </c>
      <c r="AU50" t="s">
        <v>13177</v>
      </c>
      <c r="AV50" t="s">
        <v>13177</v>
      </c>
      <c r="AW50" t="s">
        <v>13177</v>
      </c>
      <c r="AX50" t="s">
        <v>13177</v>
      </c>
      <c r="AY50" t="s">
        <v>13177</v>
      </c>
      <c r="AZ50" t="s">
        <v>13177</v>
      </c>
      <c r="BA50" t="s">
        <v>13177</v>
      </c>
      <c r="BB50" t="s">
        <v>13147</v>
      </c>
      <c r="BC50" t="s">
        <v>13147</v>
      </c>
      <c r="BD50" t="s">
        <v>13177</v>
      </c>
      <c r="BE50" t="s">
        <v>13177</v>
      </c>
      <c r="BF50" t="s">
        <v>13177</v>
      </c>
      <c r="BG50" t="s">
        <v>13177</v>
      </c>
      <c r="BH50" t="s">
        <v>13177</v>
      </c>
    </row>
    <row r="51" spans="1:60" x14ac:dyDescent="0.2">
      <c r="A51" t="s">
        <v>145</v>
      </c>
      <c r="B51" t="s">
        <v>49</v>
      </c>
      <c r="C51" t="s">
        <v>13196</v>
      </c>
      <c r="E51" t="s">
        <v>13147</v>
      </c>
      <c r="F51" t="s">
        <v>13147</v>
      </c>
      <c r="G51" t="s">
        <v>13177</v>
      </c>
      <c r="H51" t="s">
        <v>13177</v>
      </c>
      <c r="I51" t="s">
        <v>13177</v>
      </c>
      <c r="J51" t="s">
        <v>13177</v>
      </c>
      <c r="K51" t="s">
        <v>13177</v>
      </c>
      <c r="L51" t="s">
        <v>13177</v>
      </c>
      <c r="M51" t="s">
        <v>13177</v>
      </c>
      <c r="N51" t="s">
        <v>13177</v>
      </c>
      <c r="O51" t="s">
        <v>13177</v>
      </c>
      <c r="P51" t="s">
        <v>13177</v>
      </c>
      <c r="Q51" t="s">
        <v>13177</v>
      </c>
      <c r="R51" t="s">
        <v>13177</v>
      </c>
      <c r="S51" t="s">
        <v>13177</v>
      </c>
      <c r="T51" t="s">
        <v>13177</v>
      </c>
      <c r="U51" t="s">
        <v>13177</v>
      </c>
      <c r="V51" t="s">
        <v>13177</v>
      </c>
      <c r="W51" t="s">
        <v>13177</v>
      </c>
      <c r="X51" t="s">
        <v>13177</v>
      </c>
      <c r="Y51" t="s">
        <v>13177</v>
      </c>
      <c r="Z51" t="s">
        <v>13177</v>
      </c>
      <c r="AA51" t="s">
        <v>13177</v>
      </c>
      <c r="AB51" t="s">
        <v>13177</v>
      </c>
      <c r="AC51" t="s">
        <v>13177</v>
      </c>
      <c r="AD51" t="s">
        <v>13177</v>
      </c>
      <c r="AE51" t="s">
        <v>13177</v>
      </c>
      <c r="AF51" t="s">
        <v>13177</v>
      </c>
      <c r="AG51" t="s">
        <v>13177</v>
      </c>
      <c r="AH51" t="s">
        <v>13177</v>
      </c>
      <c r="AI51" t="s">
        <v>13177</v>
      </c>
      <c r="AJ51" t="s">
        <v>13177</v>
      </c>
      <c r="AK51" t="s">
        <v>13177</v>
      </c>
      <c r="AL51" t="s">
        <v>13177</v>
      </c>
      <c r="AM51" t="s">
        <v>13177</v>
      </c>
      <c r="AN51" t="s">
        <v>13177</v>
      </c>
      <c r="AO51" t="s">
        <v>13177</v>
      </c>
      <c r="AP51" t="s">
        <v>13177</v>
      </c>
      <c r="AQ51" t="s">
        <v>13177</v>
      </c>
      <c r="AR51" t="s">
        <v>13177</v>
      </c>
      <c r="AS51" t="s">
        <v>13177</v>
      </c>
      <c r="AT51" t="s">
        <v>13177</v>
      </c>
      <c r="AU51" t="s">
        <v>13177</v>
      </c>
      <c r="AV51" t="s">
        <v>13177</v>
      </c>
      <c r="AW51" t="s">
        <v>13177</v>
      </c>
      <c r="AX51" t="s">
        <v>13177</v>
      </c>
      <c r="AY51" t="s">
        <v>13177</v>
      </c>
      <c r="AZ51" t="s">
        <v>13177</v>
      </c>
      <c r="BA51" t="s">
        <v>13177</v>
      </c>
      <c r="BB51" t="s">
        <v>13177</v>
      </c>
      <c r="BC51" t="s">
        <v>13177</v>
      </c>
      <c r="BD51" t="s">
        <v>13177</v>
      </c>
      <c r="BE51" t="s">
        <v>13177</v>
      </c>
      <c r="BF51" t="s">
        <v>13177</v>
      </c>
      <c r="BG51" t="s">
        <v>13177</v>
      </c>
      <c r="BH51" t="s">
        <v>13177</v>
      </c>
    </row>
    <row r="52" spans="1:60" x14ac:dyDescent="0.2">
      <c r="A52" t="s">
        <v>146</v>
      </c>
      <c r="B52" t="s">
        <v>50</v>
      </c>
      <c r="C52" t="s">
        <v>13197</v>
      </c>
      <c r="E52" t="s">
        <v>13177</v>
      </c>
      <c r="F52" t="s">
        <v>13177</v>
      </c>
      <c r="G52" t="s">
        <v>13147</v>
      </c>
      <c r="H52" t="s">
        <v>13147</v>
      </c>
      <c r="I52" t="s">
        <v>13147</v>
      </c>
      <c r="J52" t="s">
        <v>13147</v>
      </c>
      <c r="K52" t="s">
        <v>13147</v>
      </c>
      <c r="L52" t="s">
        <v>13147</v>
      </c>
      <c r="M52" t="s">
        <v>13147</v>
      </c>
      <c r="N52" t="s">
        <v>13147</v>
      </c>
      <c r="O52" t="s">
        <v>13147</v>
      </c>
      <c r="P52" t="s">
        <v>13147</v>
      </c>
      <c r="Q52" t="s">
        <v>13147</v>
      </c>
      <c r="R52" t="s">
        <v>13147</v>
      </c>
      <c r="S52" t="s">
        <v>13147</v>
      </c>
      <c r="T52" t="s">
        <v>13147</v>
      </c>
      <c r="U52" t="s">
        <v>13147</v>
      </c>
      <c r="V52" t="s">
        <v>13147</v>
      </c>
      <c r="W52" t="s">
        <v>13147</v>
      </c>
      <c r="X52" t="s">
        <v>13147</v>
      </c>
      <c r="Y52" t="s">
        <v>13147</v>
      </c>
      <c r="Z52" t="s">
        <v>13147</v>
      </c>
      <c r="AA52" t="s">
        <v>13147</v>
      </c>
      <c r="AB52" t="s">
        <v>13147</v>
      </c>
      <c r="AC52" t="s">
        <v>13147</v>
      </c>
      <c r="AD52" t="s">
        <v>13147</v>
      </c>
      <c r="AE52" t="s">
        <v>13147</v>
      </c>
      <c r="AF52" t="s">
        <v>13147</v>
      </c>
      <c r="AG52" t="s">
        <v>13177</v>
      </c>
      <c r="AH52" t="s">
        <v>13177</v>
      </c>
      <c r="AI52" t="s">
        <v>13177</v>
      </c>
      <c r="AJ52" t="s">
        <v>13177</v>
      </c>
      <c r="AK52" t="s">
        <v>13177</v>
      </c>
      <c r="AL52" t="s">
        <v>13177</v>
      </c>
      <c r="AM52" t="s">
        <v>13177</v>
      </c>
      <c r="AN52" t="s">
        <v>13177</v>
      </c>
      <c r="AO52" t="s">
        <v>13177</v>
      </c>
      <c r="AP52" t="s">
        <v>13177</v>
      </c>
      <c r="AQ52" t="s">
        <v>13177</v>
      </c>
      <c r="AR52" t="s">
        <v>13177</v>
      </c>
      <c r="AS52" t="s">
        <v>13177</v>
      </c>
      <c r="AT52" t="s">
        <v>13177</v>
      </c>
      <c r="AU52" t="s">
        <v>13177</v>
      </c>
      <c r="AV52" t="s">
        <v>13177</v>
      </c>
      <c r="AW52" t="s">
        <v>13177</v>
      </c>
      <c r="AX52" t="s">
        <v>13177</v>
      </c>
      <c r="AY52" t="s">
        <v>13177</v>
      </c>
      <c r="AZ52" t="s">
        <v>13177</v>
      </c>
      <c r="BA52" t="s">
        <v>13177</v>
      </c>
      <c r="BB52" t="s">
        <v>13147</v>
      </c>
      <c r="BC52" t="s">
        <v>13147</v>
      </c>
      <c r="BD52" t="s">
        <v>13177</v>
      </c>
      <c r="BE52" t="s">
        <v>13177</v>
      </c>
      <c r="BF52" t="s">
        <v>13177</v>
      </c>
      <c r="BG52" t="s">
        <v>13177</v>
      </c>
      <c r="BH52" t="s">
        <v>13177</v>
      </c>
    </row>
    <row r="53" spans="1:60" x14ac:dyDescent="0.2">
      <c r="A53" t="s">
        <v>147</v>
      </c>
      <c r="B53" t="s">
        <v>51</v>
      </c>
      <c r="C53" t="s">
        <v>13198</v>
      </c>
      <c r="E53" t="s">
        <v>13177</v>
      </c>
      <c r="F53" t="s">
        <v>13177</v>
      </c>
      <c r="G53" t="s">
        <v>13177</v>
      </c>
      <c r="H53" t="s">
        <v>13177</v>
      </c>
      <c r="I53" t="s">
        <v>13177</v>
      </c>
      <c r="J53" t="s">
        <v>13177</v>
      </c>
      <c r="K53" t="s">
        <v>13177</v>
      </c>
      <c r="L53" t="s">
        <v>13177</v>
      </c>
      <c r="M53" t="s">
        <v>13177</v>
      </c>
      <c r="N53" t="s">
        <v>13177</v>
      </c>
      <c r="O53" t="s">
        <v>13177</v>
      </c>
      <c r="P53" t="s">
        <v>13177</v>
      </c>
      <c r="Q53" t="s">
        <v>13177</v>
      </c>
      <c r="R53" t="s">
        <v>13177</v>
      </c>
      <c r="S53" t="s">
        <v>13177</v>
      </c>
      <c r="T53" t="s">
        <v>13177</v>
      </c>
      <c r="U53" t="s">
        <v>13177</v>
      </c>
      <c r="V53" t="s">
        <v>13177</v>
      </c>
      <c r="W53" t="s">
        <v>13177</v>
      </c>
      <c r="X53" t="s">
        <v>13177</v>
      </c>
      <c r="Y53" t="s">
        <v>13177</v>
      </c>
      <c r="Z53" t="s">
        <v>13177</v>
      </c>
      <c r="AA53" t="s">
        <v>13177</v>
      </c>
      <c r="AB53" t="s">
        <v>13177</v>
      </c>
      <c r="AC53" t="s">
        <v>13177</v>
      </c>
      <c r="AD53" t="s">
        <v>13177</v>
      </c>
      <c r="AE53" t="s">
        <v>13177</v>
      </c>
      <c r="AF53" t="s">
        <v>13177</v>
      </c>
      <c r="AG53" t="s">
        <v>13177</v>
      </c>
      <c r="AH53" t="s">
        <v>13177</v>
      </c>
      <c r="AI53" t="s">
        <v>13177</v>
      </c>
      <c r="AJ53" t="s">
        <v>13177</v>
      </c>
      <c r="AK53" t="s">
        <v>13177</v>
      </c>
      <c r="AL53" t="s">
        <v>13177</v>
      </c>
      <c r="AM53" t="s">
        <v>13177</v>
      </c>
      <c r="AN53" t="s">
        <v>13177</v>
      </c>
      <c r="AO53" t="s">
        <v>13177</v>
      </c>
      <c r="AP53" t="s">
        <v>13177</v>
      </c>
      <c r="AQ53" t="s">
        <v>13177</v>
      </c>
      <c r="AR53" t="s">
        <v>13177</v>
      </c>
      <c r="AS53" t="s">
        <v>13177</v>
      </c>
      <c r="AT53" t="s">
        <v>13177</v>
      </c>
      <c r="AU53" t="s">
        <v>13177</v>
      </c>
      <c r="AV53" t="s">
        <v>13177</v>
      </c>
      <c r="AW53" t="s">
        <v>13177</v>
      </c>
      <c r="AX53" t="s">
        <v>13177</v>
      </c>
      <c r="AY53" t="s">
        <v>13177</v>
      </c>
      <c r="AZ53" t="s">
        <v>13177</v>
      </c>
      <c r="BA53" t="s">
        <v>13177</v>
      </c>
      <c r="BB53" t="s">
        <v>13147</v>
      </c>
      <c r="BC53" t="s">
        <v>13147</v>
      </c>
      <c r="BD53" t="s">
        <v>13177</v>
      </c>
      <c r="BE53" t="s">
        <v>13177</v>
      </c>
      <c r="BF53" t="s">
        <v>13177</v>
      </c>
      <c r="BG53" t="s">
        <v>13177</v>
      </c>
      <c r="BH53" t="s">
        <v>13177</v>
      </c>
    </row>
    <row r="54" spans="1:60" x14ac:dyDescent="0.2">
      <c r="A54" t="s">
        <v>148</v>
      </c>
      <c r="B54" t="s">
        <v>52</v>
      </c>
      <c r="C54" t="s">
        <v>13199</v>
      </c>
      <c r="E54" t="s">
        <v>13147</v>
      </c>
      <c r="F54" t="s">
        <v>13147</v>
      </c>
      <c r="G54" t="s">
        <v>13147</v>
      </c>
      <c r="H54" t="s">
        <v>13147</v>
      </c>
      <c r="I54" t="s">
        <v>13147</v>
      </c>
      <c r="J54" t="s">
        <v>13147</v>
      </c>
      <c r="K54" t="s">
        <v>13147</v>
      </c>
      <c r="L54" t="s">
        <v>13147</v>
      </c>
      <c r="M54" t="s">
        <v>13147</v>
      </c>
      <c r="N54" t="s">
        <v>13147</v>
      </c>
      <c r="O54" t="s">
        <v>13147</v>
      </c>
      <c r="P54" t="s">
        <v>13147</v>
      </c>
      <c r="Q54" t="s">
        <v>13147</v>
      </c>
      <c r="R54" t="s">
        <v>13147</v>
      </c>
      <c r="S54" t="s">
        <v>13147</v>
      </c>
      <c r="T54" t="s">
        <v>13147</v>
      </c>
      <c r="U54" t="s">
        <v>13147</v>
      </c>
      <c r="V54" t="s">
        <v>13147</v>
      </c>
      <c r="W54" t="s">
        <v>13147</v>
      </c>
      <c r="X54" t="s">
        <v>13147</v>
      </c>
      <c r="Y54" t="s">
        <v>13147</v>
      </c>
      <c r="Z54" t="s">
        <v>13147</v>
      </c>
      <c r="AA54" t="s">
        <v>13147</v>
      </c>
      <c r="AB54" t="s">
        <v>13147</v>
      </c>
      <c r="AC54" t="s">
        <v>13147</v>
      </c>
      <c r="AD54" t="s">
        <v>13147</v>
      </c>
      <c r="AE54" t="s">
        <v>13147</v>
      </c>
      <c r="AF54" t="s">
        <v>13147</v>
      </c>
      <c r="AG54" t="s">
        <v>13147</v>
      </c>
      <c r="AH54" t="s">
        <v>13147</v>
      </c>
      <c r="AI54" t="s">
        <v>13147</v>
      </c>
      <c r="AJ54" t="s">
        <v>13147</v>
      </c>
      <c r="AK54" t="s">
        <v>13147</v>
      </c>
      <c r="AL54" t="s">
        <v>13147</v>
      </c>
      <c r="AM54" t="s">
        <v>13147</v>
      </c>
      <c r="AN54" t="s">
        <v>13147</v>
      </c>
      <c r="AO54" t="s">
        <v>13147</v>
      </c>
      <c r="AP54" t="s">
        <v>13147</v>
      </c>
      <c r="AQ54" t="s">
        <v>13147</v>
      </c>
      <c r="AR54" t="s">
        <v>13147</v>
      </c>
      <c r="AS54" t="s">
        <v>13147</v>
      </c>
      <c r="AT54" t="s">
        <v>13147</v>
      </c>
      <c r="AU54" t="s">
        <v>13147</v>
      </c>
      <c r="AV54" t="s">
        <v>13147</v>
      </c>
      <c r="AW54" t="s">
        <v>13147</v>
      </c>
      <c r="AX54" t="s">
        <v>13147</v>
      </c>
      <c r="AY54" t="s">
        <v>13147</v>
      </c>
      <c r="AZ54" t="s">
        <v>13147</v>
      </c>
      <c r="BA54" t="s">
        <v>13147</v>
      </c>
      <c r="BB54" t="s">
        <v>13147</v>
      </c>
      <c r="BC54" t="s">
        <v>13147</v>
      </c>
      <c r="BD54" t="s">
        <v>13147</v>
      </c>
      <c r="BE54" t="s">
        <v>13147</v>
      </c>
      <c r="BF54" t="s">
        <v>13147</v>
      </c>
      <c r="BG54" t="s">
        <v>13147</v>
      </c>
      <c r="BH54" t="s">
        <v>13147</v>
      </c>
    </row>
    <row r="55" spans="1:60" x14ac:dyDescent="0.2">
      <c r="A55" t="s">
        <v>149</v>
      </c>
      <c r="B55" t="s">
        <v>53</v>
      </c>
      <c r="C55" t="s">
        <v>13200</v>
      </c>
      <c r="E55" t="s">
        <v>13177</v>
      </c>
      <c r="F55" t="s">
        <v>13177</v>
      </c>
      <c r="G55" t="s">
        <v>13177</v>
      </c>
      <c r="H55" t="s">
        <v>13177</v>
      </c>
      <c r="I55" t="s">
        <v>13177</v>
      </c>
      <c r="J55" t="s">
        <v>13177</v>
      </c>
      <c r="K55" t="s">
        <v>13177</v>
      </c>
      <c r="L55" t="s">
        <v>13177</v>
      </c>
      <c r="M55" t="s">
        <v>13177</v>
      </c>
      <c r="N55" t="s">
        <v>13177</v>
      </c>
      <c r="O55" t="s">
        <v>13177</v>
      </c>
      <c r="P55" t="s">
        <v>13177</v>
      </c>
      <c r="Q55" t="s">
        <v>13177</v>
      </c>
      <c r="R55" t="s">
        <v>13177</v>
      </c>
      <c r="S55" t="s">
        <v>13177</v>
      </c>
      <c r="T55" t="s">
        <v>13177</v>
      </c>
      <c r="U55" t="s">
        <v>13177</v>
      </c>
      <c r="V55" t="s">
        <v>13177</v>
      </c>
      <c r="W55" t="s">
        <v>13177</v>
      </c>
      <c r="X55" t="s">
        <v>13177</v>
      </c>
      <c r="Y55" t="s">
        <v>13177</v>
      </c>
      <c r="Z55" t="s">
        <v>13147</v>
      </c>
      <c r="AA55" t="s">
        <v>13147</v>
      </c>
      <c r="AB55" t="s">
        <v>13147</v>
      </c>
      <c r="AC55" t="s">
        <v>13147</v>
      </c>
      <c r="AD55" t="s">
        <v>13147</v>
      </c>
      <c r="AE55" t="s">
        <v>13147</v>
      </c>
      <c r="AF55" t="s">
        <v>13147</v>
      </c>
      <c r="AG55" t="s">
        <v>13177</v>
      </c>
      <c r="AH55" t="s">
        <v>13177</v>
      </c>
      <c r="AI55" t="s">
        <v>13177</v>
      </c>
      <c r="AJ55" t="s">
        <v>13177</v>
      </c>
      <c r="AK55" t="s">
        <v>13177</v>
      </c>
      <c r="AL55" t="s">
        <v>13177</v>
      </c>
      <c r="AM55" t="s">
        <v>13177</v>
      </c>
      <c r="AN55" t="s">
        <v>13177</v>
      </c>
      <c r="AO55" t="s">
        <v>13177</v>
      </c>
      <c r="AP55" t="s">
        <v>13177</v>
      </c>
      <c r="AQ55" t="s">
        <v>13177</v>
      </c>
      <c r="AR55" t="s">
        <v>13177</v>
      </c>
      <c r="AS55" t="s">
        <v>13177</v>
      </c>
      <c r="AT55" t="s">
        <v>13177</v>
      </c>
      <c r="AU55" t="s">
        <v>13177</v>
      </c>
      <c r="AV55" t="s">
        <v>13177</v>
      </c>
      <c r="AW55" t="s">
        <v>13177</v>
      </c>
      <c r="AX55" t="s">
        <v>13177</v>
      </c>
      <c r="AY55" t="s">
        <v>13177</v>
      </c>
      <c r="AZ55" t="s">
        <v>13177</v>
      </c>
      <c r="BA55" t="s">
        <v>13177</v>
      </c>
      <c r="BB55" t="s">
        <v>13177</v>
      </c>
      <c r="BC55" t="s">
        <v>13177</v>
      </c>
      <c r="BD55" t="s">
        <v>13177</v>
      </c>
      <c r="BE55" t="s">
        <v>13177</v>
      </c>
      <c r="BF55" t="s">
        <v>13177</v>
      </c>
      <c r="BG55" t="s">
        <v>13177</v>
      </c>
      <c r="BH55" t="s">
        <v>13177</v>
      </c>
    </row>
    <row r="56" spans="1:60" x14ac:dyDescent="0.2">
      <c r="A56" t="s">
        <v>150</v>
      </c>
      <c r="B56" t="s">
        <v>54</v>
      </c>
      <c r="C56" t="s">
        <v>13201</v>
      </c>
      <c r="E56" t="s">
        <v>13177</v>
      </c>
      <c r="F56" t="s">
        <v>13177</v>
      </c>
      <c r="G56" t="s">
        <v>13177</v>
      </c>
      <c r="H56" t="s">
        <v>13177</v>
      </c>
      <c r="I56" t="s">
        <v>13177</v>
      </c>
      <c r="J56" t="s">
        <v>13177</v>
      </c>
      <c r="K56" t="s">
        <v>13177</v>
      </c>
      <c r="L56" t="s">
        <v>13177</v>
      </c>
      <c r="M56" t="s">
        <v>13177</v>
      </c>
      <c r="N56" t="s">
        <v>13177</v>
      </c>
      <c r="O56" t="s">
        <v>13177</v>
      </c>
      <c r="P56" t="s">
        <v>13177</v>
      </c>
      <c r="Q56" t="s">
        <v>13177</v>
      </c>
      <c r="R56" t="s">
        <v>13177</v>
      </c>
      <c r="S56" t="s">
        <v>13177</v>
      </c>
      <c r="T56" t="s">
        <v>13177</v>
      </c>
      <c r="U56" t="s">
        <v>13177</v>
      </c>
      <c r="V56" t="s">
        <v>13177</v>
      </c>
      <c r="W56" t="s">
        <v>13177</v>
      </c>
      <c r="X56" t="s">
        <v>13177</v>
      </c>
      <c r="Y56" t="s">
        <v>13177</v>
      </c>
      <c r="Z56" t="s">
        <v>13177</v>
      </c>
      <c r="AA56" t="s">
        <v>13177</v>
      </c>
      <c r="AB56" t="s">
        <v>13177</v>
      </c>
      <c r="AC56" t="s">
        <v>13177</v>
      </c>
      <c r="AD56" t="s">
        <v>13177</v>
      </c>
      <c r="AE56" t="s">
        <v>13177</v>
      </c>
      <c r="AF56" t="s">
        <v>13177</v>
      </c>
      <c r="AG56" t="s">
        <v>13161</v>
      </c>
      <c r="AH56" t="s">
        <v>13161</v>
      </c>
      <c r="AI56" t="s">
        <v>13161</v>
      </c>
      <c r="AJ56" t="s">
        <v>13161</v>
      </c>
      <c r="AK56" t="s">
        <v>13161</v>
      </c>
      <c r="AL56" t="s">
        <v>13161</v>
      </c>
      <c r="AM56" t="s">
        <v>13161</v>
      </c>
      <c r="AN56" t="s">
        <v>13161</v>
      </c>
      <c r="AO56" t="s">
        <v>13161</v>
      </c>
      <c r="AP56" t="s">
        <v>13161</v>
      </c>
      <c r="AQ56" t="s">
        <v>13161</v>
      </c>
      <c r="AR56" t="s">
        <v>13161</v>
      </c>
      <c r="AS56" t="s">
        <v>13161</v>
      </c>
      <c r="AT56" t="s">
        <v>13161</v>
      </c>
      <c r="AU56" t="s">
        <v>13161</v>
      </c>
      <c r="AV56" t="s">
        <v>13161</v>
      </c>
      <c r="AW56" t="s">
        <v>13161</v>
      </c>
      <c r="AX56" t="s">
        <v>13161</v>
      </c>
      <c r="AY56" t="s">
        <v>13161</v>
      </c>
      <c r="AZ56" t="s">
        <v>13161</v>
      </c>
      <c r="BA56" t="s">
        <v>13161</v>
      </c>
      <c r="BB56" t="s">
        <v>13177</v>
      </c>
      <c r="BC56" t="s">
        <v>13177</v>
      </c>
      <c r="BD56" t="s">
        <v>13161</v>
      </c>
      <c r="BE56" t="s">
        <v>13161</v>
      </c>
      <c r="BF56" t="s">
        <v>13161</v>
      </c>
      <c r="BG56" t="s">
        <v>13161</v>
      </c>
      <c r="BH56" t="s">
        <v>13161</v>
      </c>
    </row>
    <row r="57" spans="1:60" x14ac:dyDescent="0.2">
      <c r="A57" t="s">
        <v>151</v>
      </c>
      <c r="B57" t="s">
        <v>55</v>
      </c>
      <c r="C57" t="s">
        <v>13202</v>
      </c>
      <c r="E57" t="s">
        <v>13147</v>
      </c>
      <c r="F57" t="s">
        <v>13147</v>
      </c>
      <c r="G57" t="s">
        <v>13177</v>
      </c>
      <c r="H57" t="s">
        <v>13177</v>
      </c>
      <c r="I57" t="s">
        <v>13177</v>
      </c>
      <c r="J57" t="s">
        <v>13177</v>
      </c>
      <c r="K57" t="s">
        <v>13177</v>
      </c>
      <c r="L57" t="s">
        <v>13177</v>
      </c>
      <c r="M57" t="s">
        <v>13177</v>
      </c>
      <c r="N57" t="s">
        <v>13177</v>
      </c>
      <c r="O57" t="s">
        <v>13177</v>
      </c>
      <c r="P57" t="s">
        <v>13177</v>
      </c>
      <c r="Q57" t="s">
        <v>13177</v>
      </c>
      <c r="R57" t="s">
        <v>13177</v>
      </c>
      <c r="S57" t="s">
        <v>13177</v>
      </c>
      <c r="T57" t="s">
        <v>13177</v>
      </c>
      <c r="U57" t="s">
        <v>13177</v>
      </c>
      <c r="V57" t="s">
        <v>13177</v>
      </c>
      <c r="W57" t="s">
        <v>13177</v>
      </c>
      <c r="X57" t="s">
        <v>13177</v>
      </c>
      <c r="Y57" t="s">
        <v>13177</v>
      </c>
      <c r="Z57" t="s">
        <v>13177</v>
      </c>
      <c r="AA57" t="s">
        <v>13177</v>
      </c>
      <c r="AB57" t="s">
        <v>13177</v>
      </c>
      <c r="AC57" t="s">
        <v>13177</v>
      </c>
      <c r="AD57" t="s">
        <v>13177</v>
      </c>
      <c r="AE57" t="s">
        <v>13177</v>
      </c>
      <c r="AF57" t="s">
        <v>13177</v>
      </c>
      <c r="AG57" t="s">
        <v>13177</v>
      </c>
      <c r="AH57" t="s">
        <v>13177</v>
      </c>
      <c r="AI57" t="s">
        <v>13177</v>
      </c>
      <c r="AJ57" t="s">
        <v>13177</v>
      </c>
      <c r="AK57" t="s">
        <v>13177</v>
      </c>
      <c r="AL57" t="s">
        <v>13177</v>
      </c>
      <c r="AM57" t="s">
        <v>13177</v>
      </c>
      <c r="AN57" t="s">
        <v>13177</v>
      </c>
      <c r="AO57" t="s">
        <v>13177</v>
      </c>
      <c r="AP57" t="s">
        <v>13177</v>
      </c>
      <c r="AQ57" t="s">
        <v>13177</v>
      </c>
      <c r="AR57" t="s">
        <v>13177</v>
      </c>
      <c r="AS57" t="s">
        <v>13177</v>
      </c>
      <c r="AT57" t="s">
        <v>13177</v>
      </c>
      <c r="AU57" t="s">
        <v>13177</v>
      </c>
      <c r="AV57" t="s">
        <v>13177</v>
      </c>
      <c r="AW57" t="s">
        <v>13177</v>
      </c>
      <c r="AX57" t="s">
        <v>13177</v>
      </c>
      <c r="AY57" t="s">
        <v>13177</v>
      </c>
      <c r="AZ57" t="s">
        <v>13177</v>
      </c>
      <c r="BA57" t="s">
        <v>13177</v>
      </c>
      <c r="BB57" t="s">
        <v>13177</v>
      </c>
      <c r="BC57" t="s">
        <v>13177</v>
      </c>
      <c r="BD57" t="s">
        <v>13177</v>
      </c>
      <c r="BE57" t="s">
        <v>13177</v>
      </c>
      <c r="BF57" t="s">
        <v>13177</v>
      </c>
      <c r="BG57" t="s">
        <v>13177</v>
      </c>
      <c r="BH57" t="s">
        <v>13177</v>
      </c>
    </row>
    <row r="58" spans="1:60" x14ac:dyDescent="0.2">
      <c r="A58" t="s">
        <v>152</v>
      </c>
      <c r="B58" t="s">
        <v>56</v>
      </c>
      <c r="C58" t="s">
        <v>13203</v>
      </c>
      <c r="E58" t="s">
        <v>13161</v>
      </c>
      <c r="F58" t="s">
        <v>13161</v>
      </c>
      <c r="G58" t="s">
        <v>13177</v>
      </c>
      <c r="H58" t="s">
        <v>13177</v>
      </c>
      <c r="I58" t="s">
        <v>13177</v>
      </c>
      <c r="J58" t="s">
        <v>13177</v>
      </c>
      <c r="K58" t="s">
        <v>13177</v>
      </c>
      <c r="L58" t="s">
        <v>13177</v>
      </c>
      <c r="M58" t="s">
        <v>13177</v>
      </c>
      <c r="N58" t="s">
        <v>13177</v>
      </c>
      <c r="O58" t="s">
        <v>13177</v>
      </c>
      <c r="P58" t="s">
        <v>13177</v>
      </c>
      <c r="Q58" t="s">
        <v>13177</v>
      </c>
      <c r="R58" t="s">
        <v>13177</v>
      </c>
      <c r="S58" t="s">
        <v>13177</v>
      </c>
      <c r="T58" t="s">
        <v>13177</v>
      </c>
      <c r="U58" t="s">
        <v>13177</v>
      </c>
      <c r="V58" t="s">
        <v>13177</v>
      </c>
      <c r="W58" t="s">
        <v>13177</v>
      </c>
      <c r="X58" t="s">
        <v>13177</v>
      </c>
      <c r="Y58" t="s">
        <v>13161</v>
      </c>
      <c r="Z58" t="s">
        <v>13161</v>
      </c>
      <c r="AA58" t="s">
        <v>13161</v>
      </c>
      <c r="AB58" t="s">
        <v>13161</v>
      </c>
      <c r="AC58" t="s">
        <v>13161</v>
      </c>
      <c r="AD58" t="s">
        <v>13161</v>
      </c>
      <c r="AE58" t="s">
        <v>13161</v>
      </c>
      <c r="AF58" t="s">
        <v>13161</v>
      </c>
      <c r="AG58" t="s">
        <v>13147</v>
      </c>
      <c r="AH58" t="s">
        <v>13147</v>
      </c>
      <c r="AI58" t="s">
        <v>13147</v>
      </c>
      <c r="AJ58" t="s">
        <v>13147</v>
      </c>
      <c r="AK58" t="s">
        <v>13147</v>
      </c>
      <c r="AL58" t="s">
        <v>13147</v>
      </c>
      <c r="AM58" t="s">
        <v>13147</v>
      </c>
      <c r="AN58" t="s">
        <v>13147</v>
      </c>
      <c r="AO58" t="s">
        <v>13147</v>
      </c>
      <c r="AP58" t="s">
        <v>13147</v>
      </c>
      <c r="AQ58" t="s">
        <v>13147</v>
      </c>
      <c r="AR58" t="s">
        <v>13147</v>
      </c>
      <c r="AS58" t="s">
        <v>13147</v>
      </c>
      <c r="AT58" t="s">
        <v>13147</v>
      </c>
      <c r="AU58" t="s">
        <v>13147</v>
      </c>
      <c r="AV58" t="s">
        <v>13147</v>
      </c>
      <c r="AW58" t="s">
        <v>13147</v>
      </c>
      <c r="AX58" t="s">
        <v>13147</v>
      </c>
      <c r="AY58" t="s">
        <v>13147</v>
      </c>
      <c r="AZ58" t="s">
        <v>13147</v>
      </c>
      <c r="BA58" t="s">
        <v>13147</v>
      </c>
      <c r="BB58" t="s">
        <v>13161</v>
      </c>
      <c r="BC58" t="s">
        <v>13161</v>
      </c>
      <c r="BD58" t="s">
        <v>13177</v>
      </c>
      <c r="BE58" t="s">
        <v>13177</v>
      </c>
      <c r="BF58" t="s">
        <v>13177</v>
      </c>
      <c r="BG58" t="s">
        <v>13177</v>
      </c>
      <c r="BH58" t="s">
        <v>13177</v>
      </c>
    </row>
    <row r="59" spans="1:60" x14ac:dyDescent="0.2">
      <c r="A59" t="s">
        <v>153</v>
      </c>
      <c r="B59" t="s">
        <v>57</v>
      </c>
      <c r="C59" t="s">
        <v>13176</v>
      </c>
      <c r="E59" t="s">
        <v>13177</v>
      </c>
      <c r="F59" t="s">
        <v>13177</v>
      </c>
      <c r="G59" t="s">
        <v>13147</v>
      </c>
      <c r="H59" t="s">
        <v>13147</v>
      </c>
      <c r="I59" t="s">
        <v>13147</v>
      </c>
      <c r="J59" t="s">
        <v>13147</v>
      </c>
      <c r="K59" t="s">
        <v>13147</v>
      </c>
      <c r="L59" t="s">
        <v>13147</v>
      </c>
      <c r="M59" t="s">
        <v>13147</v>
      </c>
      <c r="N59" t="s">
        <v>13147</v>
      </c>
      <c r="O59" t="s">
        <v>13147</v>
      </c>
      <c r="P59" t="s">
        <v>13147</v>
      </c>
      <c r="Q59" t="s">
        <v>13147</v>
      </c>
      <c r="R59" t="s">
        <v>13147</v>
      </c>
      <c r="S59" t="s">
        <v>13147</v>
      </c>
      <c r="T59" t="s">
        <v>13147</v>
      </c>
      <c r="U59" t="s">
        <v>13147</v>
      </c>
      <c r="V59" t="s">
        <v>13147</v>
      </c>
      <c r="W59" t="s">
        <v>13147</v>
      </c>
      <c r="X59" t="s">
        <v>13147</v>
      </c>
      <c r="Y59" t="s">
        <v>13177</v>
      </c>
      <c r="Z59" t="s">
        <v>13147</v>
      </c>
      <c r="AA59" t="s">
        <v>13147</v>
      </c>
      <c r="AB59" t="s">
        <v>13147</v>
      </c>
      <c r="AC59" t="s">
        <v>13147</v>
      </c>
      <c r="AD59" t="s">
        <v>13147</v>
      </c>
      <c r="AE59" t="s">
        <v>13147</v>
      </c>
      <c r="AF59" t="s">
        <v>13147</v>
      </c>
      <c r="AG59" t="s">
        <v>13177</v>
      </c>
      <c r="AH59" t="s">
        <v>13177</v>
      </c>
      <c r="AI59" t="s">
        <v>13177</v>
      </c>
      <c r="AJ59" t="s">
        <v>13177</v>
      </c>
      <c r="AK59" t="s">
        <v>13177</v>
      </c>
      <c r="AL59" t="s">
        <v>13177</v>
      </c>
      <c r="AM59" t="s">
        <v>13177</v>
      </c>
      <c r="AN59" t="s">
        <v>13177</v>
      </c>
      <c r="AO59" t="s">
        <v>13177</v>
      </c>
      <c r="AP59" t="s">
        <v>13177</v>
      </c>
      <c r="AQ59" t="s">
        <v>13177</v>
      </c>
      <c r="AR59" t="s">
        <v>13177</v>
      </c>
      <c r="AS59" t="s">
        <v>13177</v>
      </c>
      <c r="AT59" t="s">
        <v>13177</v>
      </c>
      <c r="AU59" t="s">
        <v>13177</v>
      </c>
      <c r="AV59" t="s">
        <v>13177</v>
      </c>
      <c r="AW59" t="s">
        <v>13177</v>
      </c>
      <c r="AX59" t="s">
        <v>13177</v>
      </c>
      <c r="AY59" t="s">
        <v>13177</v>
      </c>
      <c r="AZ59" t="s">
        <v>13177</v>
      </c>
      <c r="BA59" t="s">
        <v>13177</v>
      </c>
      <c r="BB59" t="s">
        <v>13177</v>
      </c>
      <c r="BC59" t="s">
        <v>13177</v>
      </c>
      <c r="BD59" t="s">
        <v>13177</v>
      </c>
      <c r="BE59" t="s">
        <v>13177</v>
      </c>
      <c r="BF59" t="s">
        <v>13177</v>
      </c>
      <c r="BG59" t="s">
        <v>13177</v>
      </c>
      <c r="BH59" t="s">
        <v>13177</v>
      </c>
    </row>
    <row r="60" spans="1:60" x14ac:dyDescent="0.2">
      <c r="A60" t="s">
        <v>154</v>
      </c>
      <c r="B60" t="s">
        <v>58</v>
      </c>
      <c r="C60" t="s">
        <v>13204</v>
      </c>
      <c r="E60" t="s">
        <v>13147</v>
      </c>
      <c r="F60" t="s">
        <v>13147</v>
      </c>
      <c r="G60" t="s">
        <v>13177</v>
      </c>
      <c r="H60" t="s">
        <v>13177</v>
      </c>
      <c r="I60" t="s">
        <v>13177</v>
      </c>
      <c r="J60" t="s">
        <v>13177</v>
      </c>
      <c r="K60" t="s">
        <v>13177</v>
      </c>
      <c r="L60" t="s">
        <v>13177</v>
      </c>
      <c r="M60" t="s">
        <v>13177</v>
      </c>
      <c r="N60" t="s">
        <v>13177</v>
      </c>
      <c r="O60" t="s">
        <v>13177</v>
      </c>
      <c r="P60" t="s">
        <v>13177</v>
      </c>
      <c r="Q60" t="s">
        <v>13177</v>
      </c>
      <c r="R60" t="s">
        <v>13177</v>
      </c>
      <c r="S60" t="s">
        <v>13177</v>
      </c>
      <c r="T60" t="s">
        <v>13177</v>
      </c>
      <c r="U60" t="s">
        <v>13177</v>
      </c>
      <c r="V60" t="s">
        <v>13177</v>
      </c>
      <c r="W60" t="s">
        <v>13177</v>
      </c>
      <c r="X60" t="s">
        <v>13177</v>
      </c>
      <c r="Y60" t="s">
        <v>13177</v>
      </c>
      <c r="Z60" t="s">
        <v>13177</v>
      </c>
      <c r="AA60" t="s">
        <v>13177</v>
      </c>
      <c r="AB60" t="s">
        <v>13177</v>
      </c>
      <c r="AC60" t="s">
        <v>13177</v>
      </c>
      <c r="AD60" t="s">
        <v>13177</v>
      </c>
      <c r="AE60" t="s">
        <v>13177</v>
      </c>
      <c r="AF60" t="s">
        <v>13177</v>
      </c>
      <c r="AG60" t="s">
        <v>13147</v>
      </c>
      <c r="AH60" t="s">
        <v>13147</v>
      </c>
      <c r="AI60" t="s">
        <v>13147</v>
      </c>
      <c r="AJ60" t="s">
        <v>13147</v>
      </c>
      <c r="AK60" t="s">
        <v>13147</v>
      </c>
      <c r="AL60" t="s">
        <v>13147</v>
      </c>
      <c r="AM60" t="s">
        <v>13147</v>
      </c>
      <c r="AN60" t="s">
        <v>13147</v>
      </c>
      <c r="AO60" t="s">
        <v>13147</v>
      </c>
      <c r="AP60" t="s">
        <v>13147</v>
      </c>
      <c r="AQ60" t="s">
        <v>13147</v>
      </c>
      <c r="AR60" t="s">
        <v>13147</v>
      </c>
      <c r="AS60" t="s">
        <v>13147</v>
      </c>
      <c r="AT60" t="s">
        <v>13147</v>
      </c>
      <c r="AU60" t="s">
        <v>13147</v>
      </c>
      <c r="AV60" t="s">
        <v>13147</v>
      </c>
      <c r="AW60" t="s">
        <v>13147</v>
      </c>
      <c r="AX60" t="s">
        <v>13147</v>
      </c>
      <c r="AY60" t="s">
        <v>13147</v>
      </c>
      <c r="AZ60" t="s">
        <v>13147</v>
      </c>
      <c r="BA60" t="s">
        <v>13147</v>
      </c>
      <c r="BB60" t="s">
        <v>13177</v>
      </c>
      <c r="BC60" t="s">
        <v>13177</v>
      </c>
      <c r="BD60" t="s">
        <v>13147</v>
      </c>
      <c r="BE60" t="s">
        <v>13147</v>
      </c>
      <c r="BF60" t="s">
        <v>13147</v>
      </c>
      <c r="BG60" t="s">
        <v>13147</v>
      </c>
      <c r="BH60" t="s">
        <v>13147</v>
      </c>
    </row>
    <row r="61" spans="1:60" x14ac:dyDescent="0.2">
      <c r="A61" t="s">
        <v>155</v>
      </c>
      <c r="B61" t="s">
        <v>59</v>
      </c>
      <c r="C61" t="s">
        <v>13205</v>
      </c>
      <c r="E61" t="s">
        <v>13161</v>
      </c>
      <c r="F61" t="s">
        <v>13161</v>
      </c>
      <c r="G61" t="s">
        <v>13161</v>
      </c>
      <c r="H61" t="s">
        <v>13161</v>
      </c>
      <c r="I61" t="s">
        <v>13161</v>
      </c>
      <c r="J61" t="s">
        <v>13161</v>
      </c>
      <c r="K61" t="s">
        <v>13161</v>
      </c>
      <c r="L61" t="s">
        <v>13161</v>
      </c>
      <c r="M61" t="s">
        <v>13161</v>
      </c>
      <c r="N61" t="s">
        <v>13161</v>
      </c>
      <c r="O61" t="s">
        <v>13161</v>
      </c>
      <c r="P61" t="s">
        <v>13161</v>
      </c>
      <c r="Q61" t="s">
        <v>13161</v>
      </c>
      <c r="R61" t="s">
        <v>13161</v>
      </c>
      <c r="S61" t="s">
        <v>13161</v>
      </c>
      <c r="T61" t="s">
        <v>13161</v>
      </c>
      <c r="U61" t="s">
        <v>13161</v>
      </c>
      <c r="V61" t="s">
        <v>13161</v>
      </c>
      <c r="W61" t="s">
        <v>13161</v>
      </c>
      <c r="X61" t="s">
        <v>13161</v>
      </c>
      <c r="Y61" t="s">
        <v>13161</v>
      </c>
      <c r="Z61" t="s">
        <v>13161</v>
      </c>
      <c r="AA61" t="s">
        <v>13161</v>
      </c>
      <c r="AB61" t="s">
        <v>13161</v>
      </c>
      <c r="AC61" t="s">
        <v>13161</v>
      </c>
      <c r="AD61" t="s">
        <v>13161</v>
      </c>
      <c r="AE61" t="s">
        <v>13161</v>
      </c>
      <c r="AF61" t="s">
        <v>13161</v>
      </c>
      <c r="AG61" t="s">
        <v>13161</v>
      </c>
      <c r="AH61" t="s">
        <v>13161</v>
      </c>
      <c r="AI61" t="s">
        <v>13161</v>
      </c>
      <c r="AJ61" t="s">
        <v>13161</v>
      </c>
      <c r="AK61" t="s">
        <v>13161</v>
      </c>
      <c r="AL61" t="s">
        <v>13161</v>
      </c>
      <c r="AM61" t="s">
        <v>13161</v>
      </c>
      <c r="AN61" t="s">
        <v>13161</v>
      </c>
      <c r="AO61" t="s">
        <v>13161</v>
      </c>
      <c r="AP61" t="s">
        <v>13161</v>
      </c>
      <c r="AQ61" t="s">
        <v>13161</v>
      </c>
      <c r="AR61" t="s">
        <v>13161</v>
      </c>
      <c r="AS61" t="s">
        <v>13161</v>
      </c>
      <c r="AT61" t="s">
        <v>13161</v>
      </c>
      <c r="AU61" t="s">
        <v>13161</v>
      </c>
      <c r="AV61" t="s">
        <v>13161</v>
      </c>
      <c r="AW61" t="s">
        <v>13161</v>
      </c>
      <c r="AX61" t="s">
        <v>13161</v>
      </c>
      <c r="AY61" t="s">
        <v>13161</v>
      </c>
      <c r="AZ61" t="s">
        <v>13161</v>
      </c>
      <c r="BA61" t="s">
        <v>13161</v>
      </c>
      <c r="BB61" t="s">
        <v>13161</v>
      </c>
      <c r="BC61" t="s">
        <v>13161</v>
      </c>
      <c r="BD61" t="s">
        <v>13161</v>
      </c>
      <c r="BE61" t="s">
        <v>13161</v>
      </c>
      <c r="BF61" t="s">
        <v>13161</v>
      </c>
      <c r="BG61" t="s">
        <v>13161</v>
      </c>
      <c r="BH61" t="s">
        <v>13161</v>
      </c>
    </row>
    <row r="62" spans="1:60" x14ac:dyDescent="0.2">
      <c r="A62" t="s">
        <v>156</v>
      </c>
      <c r="B62" t="s">
        <v>60</v>
      </c>
      <c r="C62" t="s">
        <v>13206</v>
      </c>
      <c r="E62" t="s">
        <v>13177</v>
      </c>
      <c r="F62" t="s">
        <v>13177</v>
      </c>
      <c r="G62" t="s">
        <v>13177</v>
      </c>
      <c r="H62" t="s">
        <v>13177</v>
      </c>
      <c r="I62" t="s">
        <v>13177</v>
      </c>
      <c r="J62" t="s">
        <v>13177</v>
      </c>
      <c r="K62" t="s">
        <v>13177</v>
      </c>
      <c r="L62" t="s">
        <v>13177</v>
      </c>
      <c r="M62" t="s">
        <v>13177</v>
      </c>
      <c r="N62" t="s">
        <v>13177</v>
      </c>
      <c r="O62" t="s">
        <v>13177</v>
      </c>
      <c r="P62" t="s">
        <v>13177</v>
      </c>
      <c r="Q62" t="s">
        <v>13177</v>
      </c>
      <c r="R62" t="s">
        <v>13177</v>
      </c>
      <c r="S62" t="s">
        <v>13177</v>
      </c>
      <c r="T62" t="s">
        <v>13177</v>
      </c>
      <c r="U62" t="s">
        <v>13177</v>
      </c>
      <c r="V62" t="s">
        <v>13177</v>
      </c>
      <c r="W62" t="s">
        <v>13177</v>
      </c>
      <c r="X62" t="s">
        <v>13177</v>
      </c>
      <c r="Y62" t="s">
        <v>13177</v>
      </c>
      <c r="Z62" t="s">
        <v>13161</v>
      </c>
      <c r="AA62" t="s">
        <v>13161</v>
      </c>
      <c r="AB62" t="s">
        <v>13161</v>
      </c>
      <c r="AC62" t="s">
        <v>13161</v>
      </c>
      <c r="AD62" t="s">
        <v>13161</v>
      </c>
      <c r="AE62" t="s">
        <v>13161</v>
      </c>
      <c r="AF62" t="s">
        <v>13161</v>
      </c>
      <c r="AG62" t="s">
        <v>13177</v>
      </c>
      <c r="AH62" t="s">
        <v>13177</v>
      </c>
      <c r="AI62" t="s">
        <v>13177</v>
      </c>
      <c r="AJ62" t="s">
        <v>13177</v>
      </c>
      <c r="AK62" t="s">
        <v>13177</v>
      </c>
      <c r="AL62" t="s">
        <v>13177</v>
      </c>
      <c r="AM62" t="s">
        <v>13177</v>
      </c>
      <c r="AN62" t="s">
        <v>13177</v>
      </c>
      <c r="AO62" t="s">
        <v>13177</v>
      </c>
      <c r="AP62" t="s">
        <v>13177</v>
      </c>
      <c r="AQ62" t="s">
        <v>13177</v>
      </c>
      <c r="AR62" t="s">
        <v>13177</v>
      </c>
      <c r="AS62" t="s">
        <v>13177</v>
      </c>
      <c r="AT62" t="s">
        <v>13177</v>
      </c>
      <c r="AU62" t="s">
        <v>13177</v>
      </c>
      <c r="AV62" t="s">
        <v>13177</v>
      </c>
      <c r="AW62" t="s">
        <v>13177</v>
      </c>
      <c r="AX62" t="s">
        <v>13177</v>
      </c>
      <c r="AY62" t="s">
        <v>13177</v>
      </c>
      <c r="AZ62" t="s">
        <v>13177</v>
      </c>
      <c r="BA62" t="s">
        <v>13177</v>
      </c>
      <c r="BB62" t="s">
        <v>13161</v>
      </c>
      <c r="BC62" t="s">
        <v>13161</v>
      </c>
      <c r="BD62" t="s">
        <v>13177</v>
      </c>
      <c r="BE62" t="s">
        <v>13177</v>
      </c>
      <c r="BF62" t="s">
        <v>13177</v>
      </c>
      <c r="BG62" t="s">
        <v>13177</v>
      </c>
      <c r="BH62" t="s">
        <v>13177</v>
      </c>
    </row>
    <row r="63" spans="1:60" x14ac:dyDescent="0.2">
      <c r="A63" t="s">
        <v>157</v>
      </c>
      <c r="B63" t="s">
        <v>61</v>
      </c>
      <c r="C63" t="s">
        <v>13207</v>
      </c>
      <c r="E63" t="s">
        <v>13147</v>
      </c>
      <c r="F63" t="s">
        <v>13147</v>
      </c>
      <c r="G63" t="s">
        <v>13177</v>
      </c>
      <c r="H63" t="s">
        <v>13177</v>
      </c>
      <c r="I63" t="s">
        <v>13177</v>
      </c>
      <c r="J63" t="s">
        <v>13177</v>
      </c>
      <c r="K63" t="s">
        <v>13177</v>
      </c>
      <c r="L63" t="s">
        <v>13177</v>
      </c>
      <c r="M63" t="s">
        <v>13177</v>
      </c>
      <c r="N63" t="s">
        <v>13177</v>
      </c>
      <c r="O63" t="s">
        <v>13177</v>
      </c>
      <c r="P63" t="s">
        <v>13177</v>
      </c>
      <c r="Q63" t="s">
        <v>13177</v>
      </c>
      <c r="R63" t="s">
        <v>13177</v>
      </c>
      <c r="S63" t="s">
        <v>13177</v>
      </c>
      <c r="T63" t="s">
        <v>13177</v>
      </c>
      <c r="U63" t="s">
        <v>13177</v>
      </c>
      <c r="V63" t="s">
        <v>13177</v>
      </c>
      <c r="W63" t="s">
        <v>13177</v>
      </c>
      <c r="X63" t="s">
        <v>13177</v>
      </c>
      <c r="Y63" t="s">
        <v>13177</v>
      </c>
      <c r="Z63" t="s">
        <v>13177</v>
      </c>
      <c r="AA63" t="s">
        <v>13177</v>
      </c>
      <c r="AB63" t="s">
        <v>13177</v>
      </c>
      <c r="AC63" t="s">
        <v>13177</v>
      </c>
      <c r="AD63" t="s">
        <v>13177</v>
      </c>
      <c r="AE63" t="s">
        <v>13177</v>
      </c>
      <c r="AF63" t="s">
        <v>13177</v>
      </c>
      <c r="AG63" t="s">
        <v>13177</v>
      </c>
      <c r="AH63" t="s">
        <v>13177</v>
      </c>
      <c r="AI63" t="s">
        <v>13177</v>
      </c>
      <c r="AJ63" t="s">
        <v>13177</v>
      </c>
      <c r="AK63" t="s">
        <v>13177</v>
      </c>
      <c r="AL63" t="s">
        <v>13177</v>
      </c>
      <c r="AM63" t="s">
        <v>13177</v>
      </c>
      <c r="AN63" t="s">
        <v>13177</v>
      </c>
      <c r="AO63" t="s">
        <v>13177</v>
      </c>
      <c r="AP63" t="s">
        <v>13177</v>
      </c>
      <c r="AQ63" t="s">
        <v>13177</v>
      </c>
      <c r="AR63" t="s">
        <v>13177</v>
      </c>
      <c r="AS63" t="s">
        <v>13177</v>
      </c>
      <c r="AT63" t="s">
        <v>13177</v>
      </c>
      <c r="AU63" t="s">
        <v>13177</v>
      </c>
      <c r="AV63" t="s">
        <v>13177</v>
      </c>
      <c r="AW63" t="s">
        <v>13177</v>
      </c>
      <c r="AX63" t="s">
        <v>13177</v>
      </c>
      <c r="AY63" t="s">
        <v>13177</v>
      </c>
      <c r="AZ63" t="s">
        <v>13177</v>
      </c>
      <c r="BA63" t="s">
        <v>13177</v>
      </c>
      <c r="BB63" t="s">
        <v>13177</v>
      </c>
      <c r="BC63" t="s">
        <v>13177</v>
      </c>
      <c r="BD63" t="s">
        <v>13177</v>
      </c>
      <c r="BE63" t="s">
        <v>13177</v>
      </c>
      <c r="BF63" t="s">
        <v>13177</v>
      </c>
      <c r="BG63" t="s">
        <v>13177</v>
      </c>
      <c r="BH63" t="s">
        <v>13177</v>
      </c>
    </row>
    <row r="64" spans="1:60" x14ac:dyDescent="0.2">
      <c r="A64" t="s">
        <v>158</v>
      </c>
      <c r="B64" t="s">
        <v>62</v>
      </c>
      <c r="C64" t="s">
        <v>13208</v>
      </c>
      <c r="E64" t="s">
        <v>13177</v>
      </c>
      <c r="F64" t="s">
        <v>13177</v>
      </c>
      <c r="G64" t="s">
        <v>13147</v>
      </c>
      <c r="H64" t="s">
        <v>13147</v>
      </c>
      <c r="I64" t="s">
        <v>13147</v>
      </c>
      <c r="J64" t="s">
        <v>13147</v>
      </c>
      <c r="K64" t="s">
        <v>13147</v>
      </c>
      <c r="L64" t="s">
        <v>13147</v>
      </c>
      <c r="M64" t="s">
        <v>13147</v>
      </c>
      <c r="N64" t="s">
        <v>13147</v>
      </c>
      <c r="O64" t="s">
        <v>13147</v>
      </c>
      <c r="P64" t="s">
        <v>13147</v>
      </c>
      <c r="Q64" t="s">
        <v>13147</v>
      </c>
      <c r="R64" t="s">
        <v>13147</v>
      </c>
      <c r="S64" t="s">
        <v>13147</v>
      </c>
      <c r="T64" t="s">
        <v>13147</v>
      </c>
      <c r="U64" t="s">
        <v>13147</v>
      </c>
      <c r="V64" t="s">
        <v>13147</v>
      </c>
      <c r="W64" t="s">
        <v>13147</v>
      </c>
      <c r="X64" t="s">
        <v>13147</v>
      </c>
      <c r="Y64" t="s">
        <v>13177</v>
      </c>
      <c r="Z64" t="s">
        <v>13147</v>
      </c>
      <c r="AA64" t="s">
        <v>13147</v>
      </c>
      <c r="AB64" t="s">
        <v>13147</v>
      </c>
      <c r="AC64" t="s">
        <v>13147</v>
      </c>
      <c r="AD64" t="s">
        <v>13147</v>
      </c>
      <c r="AE64" t="s">
        <v>13147</v>
      </c>
      <c r="AF64" t="s">
        <v>13147</v>
      </c>
      <c r="AG64" t="s">
        <v>13177</v>
      </c>
      <c r="AH64" t="s">
        <v>13177</v>
      </c>
      <c r="AI64" t="s">
        <v>13177</v>
      </c>
      <c r="AJ64" t="s">
        <v>13177</v>
      </c>
      <c r="AK64" t="s">
        <v>13177</v>
      </c>
      <c r="AL64" t="s">
        <v>13177</v>
      </c>
      <c r="AM64" t="s">
        <v>13177</v>
      </c>
      <c r="AN64" t="s">
        <v>13177</v>
      </c>
      <c r="AO64" t="s">
        <v>13177</v>
      </c>
      <c r="AP64" t="s">
        <v>13177</v>
      </c>
      <c r="AQ64" t="s">
        <v>13177</v>
      </c>
      <c r="AR64" t="s">
        <v>13177</v>
      </c>
      <c r="AS64" t="s">
        <v>13177</v>
      </c>
      <c r="AT64" t="s">
        <v>13177</v>
      </c>
      <c r="AU64" t="s">
        <v>13177</v>
      </c>
      <c r="AV64" t="s">
        <v>13177</v>
      </c>
      <c r="AW64" t="s">
        <v>13177</v>
      </c>
      <c r="AX64" t="s">
        <v>13177</v>
      </c>
      <c r="AY64" t="s">
        <v>13177</v>
      </c>
      <c r="AZ64" t="s">
        <v>13177</v>
      </c>
      <c r="BA64" t="s">
        <v>13177</v>
      </c>
      <c r="BB64" t="s">
        <v>13177</v>
      </c>
      <c r="BC64" t="s">
        <v>13177</v>
      </c>
      <c r="BD64" t="s">
        <v>13177</v>
      </c>
      <c r="BE64" t="s">
        <v>13177</v>
      </c>
      <c r="BF64" t="s">
        <v>13177</v>
      </c>
      <c r="BG64" t="s">
        <v>13177</v>
      </c>
      <c r="BH64" t="s">
        <v>13177</v>
      </c>
    </row>
    <row r="65" spans="1:60" x14ac:dyDescent="0.2">
      <c r="A65" t="s">
        <v>159</v>
      </c>
      <c r="B65" t="s">
        <v>63</v>
      </c>
      <c r="C65" t="s">
        <v>13209</v>
      </c>
      <c r="E65" t="s">
        <v>13161</v>
      </c>
      <c r="F65" t="s">
        <v>13161</v>
      </c>
      <c r="G65" t="s">
        <v>13161</v>
      </c>
      <c r="H65" t="s">
        <v>13161</v>
      </c>
      <c r="I65" t="s">
        <v>13161</v>
      </c>
      <c r="J65" t="s">
        <v>13161</v>
      </c>
      <c r="K65" t="s">
        <v>13161</v>
      </c>
      <c r="L65" t="s">
        <v>13161</v>
      </c>
      <c r="M65" t="s">
        <v>13161</v>
      </c>
      <c r="N65" t="s">
        <v>13161</v>
      </c>
      <c r="O65" t="s">
        <v>13161</v>
      </c>
      <c r="P65" t="s">
        <v>13161</v>
      </c>
      <c r="Q65" t="s">
        <v>13161</v>
      </c>
      <c r="R65" t="s">
        <v>13161</v>
      </c>
      <c r="S65" t="s">
        <v>13161</v>
      </c>
      <c r="T65" t="s">
        <v>13161</v>
      </c>
      <c r="U65" t="s">
        <v>13161</v>
      </c>
      <c r="V65" t="s">
        <v>13161</v>
      </c>
      <c r="W65" t="s">
        <v>13161</v>
      </c>
      <c r="X65" t="s">
        <v>13161</v>
      </c>
      <c r="Y65" t="s">
        <v>13161</v>
      </c>
      <c r="Z65" t="s">
        <v>13161</v>
      </c>
      <c r="AA65" t="s">
        <v>13161</v>
      </c>
      <c r="AB65" t="s">
        <v>13161</v>
      </c>
      <c r="AC65" t="s">
        <v>13161</v>
      </c>
      <c r="AD65" t="s">
        <v>13161</v>
      </c>
      <c r="AE65" t="s">
        <v>13161</v>
      </c>
      <c r="AF65" t="s">
        <v>13161</v>
      </c>
      <c r="AG65" t="s">
        <v>13161</v>
      </c>
      <c r="AH65" t="s">
        <v>13161</v>
      </c>
      <c r="AI65" t="s">
        <v>13161</v>
      </c>
      <c r="AJ65" t="s">
        <v>13161</v>
      </c>
      <c r="AK65" t="s">
        <v>13161</v>
      </c>
      <c r="AL65" t="s">
        <v>13161</v>
      </c>
      <c r="AM65" t="s">
        <v>13161</v>
      </c>
      <c r="AN65" t="s">
        <v>13161</v>
      </c>
      <c r="AO65" t="s">
        <v>13161</v>
      </c>
      <c r="AP65" t="s">
        <v>13161</v>
      </c>
      <c r="AQ65" t="s">
        <v>13161</v>
      </c>
      <c r="AR65" t="s">
        <v>13161</v>
      </c>
      <c r="AS65" t="s">
        <v>13161</v>
      </c>
      <c r="AT65" t="s">
        <v>13161</v>
      </c>
      <c r="AU65" t="s">
        <v>13161</v>
      </c>
      <c r="AV65" t="s">
        <v>13161</v>
      </c>
      <c r="AW65" t="s">
        <v>13161</v>
      </c>
      <c r="AX65" t="s">
        <v>13161</v>
      </c>
      <c r="AY65" t="s">
        <v>13161</v>
      </c>
      <c r="AZ65" t="s">
        <v>13161</v>
      </c>
      <c r="BA65" t="s">
        <v>13161</v>
      </c>
      <c r="BB65" t="s">
        <v>13161</v>
      </c>
      <c r="BC65" t="s">
        <v>13161</v>
      </c>
      <c r="BD65" t="s">
        <v>13161</v>
      </c>
      <c r="BE65" t="s">
        <v>13161</v>
      </c>
      <c r="BF65" t="s">
        <v>13161</v>
      </c>
      <c r="BG65" t="s">
        <v>13161</v>
      </c>
      <c r="BH65" t="s">
        <v>13161</v>
      </c>
    </row>
    <row r="66" spans="1:60" x14ac:dyDescent="0.2">
      <c r="A66" t="s">
        <v>160</v>
      </c>
      <c r="B66" t="s">
        <v>64</v>
      </c>
      <c r="C66" t="s">
        <v>13210</v>
      </c>
      <c r="E66" t="s">
        <v>13177</v>
      </c>
      <c r="F66" t="s">
        <v>13177</v>
      </c>
      <c r="G66" t="s">
        <v>13177</v>
      </c>
      <c r="H66" t="s">
        <v>13177</v>
      </c>
      <c r="I66" t="s">
        <v>13177</v>
      </c>
      <c r="J66" t="s">
        <v>13177</v>
      </c>
      <c r="K66" t="s">
        <v>13177</v>
      </c>
      <c r="L66" t="s">
        <v>13177</v>
      </c>
      <c r="M66" t="s">
        <v>13177</v>
      </c>
      <c r="N66" t="s">
        <v>13177</v>
      </c>
      <c r="O66" t="s">
        <v>13177</v>
      </c>
      <c r="P66" t="s">
        <v>13177</v>
      </c>
      <c r="Q66" t="s">
        <v>13177</v>
      </c>
      <c r="R66" t="s">
        <v>13177</v>
      </c>
      <c r="S66" t="s">
        <v>13177</v>
      </c>
      <c r="T66" t="s">
        <v>13177</v>
      </c>
      <c r="U66" t="s">
        <v>13177</v>
      </c>
      <c r="V66" t="s">
        <v>13177</v>
      </c>
      <c r="W66" t="s">
        <v>13177</v>
      </c>
      <c r="X66" t="s">
        <v>13177</v>
      </c>
      <c r="Y66" t="s">
        <v>13177</v>
      </c>
      <c r="Z66" t="s">
        <v>13147</v>
      </c>
      <c r="AA66" t="s">
        <v>13147</v>
      </c>
      <c r="AB66" t="s">
        <v>13147</v>
      </c>
      <c r="AC66" t="s">
        <v>13147</v>
      </c>
      <c r="AD66" t="s">
        <v>13147</v>
      </c>
      <c r="AE66" t="s">
        <v>13147</v>
      </c>
      <c r="AF66" t="s">
        <v>13147</v>
      </c>
      <c r="AG66" t="s">
        <v>13177</v>
      </c>
      <c r="AH66" t="s">
        <v>13177</v>
      </c>
      <c r="AI66" t="s">
        <v>13177</v>
      </c>
      <c r="AJ66" t="s">
        <v>13177</v>
      </c>
      <c r="AK66" t="s">
        <v>13177</v>
      </c>
      <c r="AL66" t="s">
        <v>13177</v>
      </c>
      <c r="AM66" t="s">
        <v>13177</v>
      </c>
      <c r="AN66" t="s">
        <v>13177</v>
      </c>
      <c r="AO66" t="s">
        <v>13177</v>
      </c>
      <c r="AP66" t="s">
        <v>13177</v>
      </c>
      <c r="AQ66" t="s">
        <v>13177</v>
      </c>
      <c r="AR66" t="s">
        <v>13177</v>
      </c>
      <c r="AS66" t="s">
        <v>13177</v>
      </c>
      <c r="AT66" t="s">
        <v>13177</v>
      </c>
      <c r="AU66" t="s">
        <v>13177</v>
      </c>
      <c r="AV66" t="s">
        <v>13177</v>
      </c>
      <c r="AW66" t="s">
        <v>13177</v>
      </c>
      <c r="AX66" t="s">
        <v>13177</v>
      </c>
      <c r="AY66" t="s">
        <v>13177</v>
      </c>
      <c r="AZ66" t="s">
        <v>13177</v>
      </c>
      <c r="BA66" t="s">
        <v>13177</v>
      </c>
      <c r="BB66" t="s">
        <v>13161</v>
      </c>
      <c r="BC66" t="s">
        <v>13161</v>
      </c>
      <c r="BD66" t="s">
        <v>13177</v>
      </c>
      <c r="BE66" t="s">
        <v>13177</v>
      </c>
      <c r="BF66" t="s">
        <v>13177</v>
      </c>
      <c r="BG66" t="s">
        <v>13177</v>
      </c>
      <c r="BH66" t="s">
        <v>13177</v>
      </c>
    </row>
    <row r="67" spans="1:60" x14ac:dyDescent="0.2">
      <c r="A67" t="s">
        <v>161</v>
      </c>
      <c r="B67" t="s">
        <v>65</v>
      </c>
      <c r="C67" t="s">
        <v>13211</v>
      </c>
      <c r="E67" t="s">
        <v>13177</v>
      </c>
      <c r="F67" t="s">
        <v>13177</v>
      </c>
      <c r="G67" t="s">
        <v>13177</v>
      </c>
      <c r="H67" t="s">
        <v>13177</v>
      </c>
      <c r="I67" t="s">
        <v>13177</v>
      </c>
      <c r="J67" t="s">
        <v>13177</v>
      </c>
      <c r="K67" t="s">
        <v>13177</v>
      </c>
      <c r="L67" t="s">
        <v>13177</v>
      </c>
      <c r="M67" t="s">
        <v>13177</v>
      </c>
      <c r="N67" t="s">
        <v>13177</v>
      </c>
      <c r="O67" t="s">
        <v>13177</v>
      </c>
      <c r="P67" t="s">
        <v>13177</v>
      </c>
      <c r="Q67" t="s">
        <v>13177</v>
      </c>
      <c r="R67" t="s">
        <v>13177</v>
      </c>
      <c r="S67" t="s">
        <v>13177</v>
      </c>
      <c r="T67" t="s">
        <v>13177</v>
      </c>
      <c r="U67" t="s">
        <v>13177</v>
      </c>
      <c r="V67" t="s">
        <v>13177</v>
      </c>
      <c r="W67" t="s">
        <v>13177</v>
      </c>
      <c r="X67" t="s">
        <v>13177</v>
      </c>
      <c r="Y67" t="s">
        <v>13161</v>
      </c>
      <c r="Z67" t="s">
        <v>13161</v>
      </c>
      <c r="AA67" t="s">
        <v>13161</v>
      </c>
      <c r="AB67" t="s">
        <v>13161</v>
      </c>
      <c r="AC67" t="s">
        <v>13161</v>
      </c>
      <c r="AD67" t="s">
        <v>13161</v>
      </c>
      <c r="AE67" t="s">
        <v>13161</v>
      </c>
      <c r="AF67" t="s">
        <v>13161</v>
      </c>
      <c r="AG67" t="s">
        <v>13177</v>
      </c>
      <c r="AH67" t="s">
        <v>13177</v>
      </c>
      <c r="AI67" t="s">
        <v>13177</v>
      </c>
      <c r="AJ67" t="s">
        <v>13177</v>
      </c>
      <c r="AK67" t="s">
        <v>13177</v>
      </c>
      <c r="AL67" t="s">
        <v>13177</v>
      </c>
      <c r="AM67" t="s">
        <v>13177</v>
      </c>
      <c r="AN67" t="s">
        <v>13177</v>
      </c>
      <c r="AO67" t="s">
        <v>13177</v>
      </c>
      <c r="AP67" t="s">
        <v>13177</v>
      </c>
      <c r="AQ67" t="s">
        <v>13177</v>
      </c>
      <c r="AR67" t="s">
        <v>13177</v>
      </c>
      <c r="AS67" t="s">
        <v>13177</v>
      </c>
      <c r="AT67" t="s">
        <v>13177</v>
      </c>
      <c r="AU67" t="s">
        <v>13177</v>
      </c>
      <c r="AV67" t="s">
        <v>13177</v>
      </c>
      <c r="AW67" t="s">
        <v>13177</v>
      </c>
      <c r="AX67" t="s">
        <v>13177</v>
      </c>
      <c r="AY67" t="s">
        <v>13177</v>
      </c>
      <c r="AZ67" t="s">
        <v>13177</v>
      </c>
      <c r="BA67" t="s">
        <v>13177</v>
      </c>
      <c r="BB67" t="s">
        <v>13177</v>
      </c>
      <c r="BC67" t="s">
        <v>13177</v>
      </c>
      <c r="BD67" t="s">
        <v>13177</v>
      </c>
      <c r="BE67" t="s">
        <v>13177</v>
      </c>
      <c r="BF67" t="s">
        <v>13177</v>
      </c>
      <c r="BG67" t="s">
        <v>13177</v>
      </c>
      <c r="BH67" t="s">
        <v>13177</v>
      </c>
    </row>
    <row r="68" spans="1:60" x14ac:dyDescent="0.2">
      <c r="A68" t="s">
        <v>162</v>
      </c>
      <c r="B68" t="s">
        <v>66</v>
      </c>
      <c r="C68" t="s">
        <v>13212</v>
      </c>
      <c r="E68" t="s">
        <v>13177</v>
      </c>
      <c r="F68" t="s">
        <v>13177</v>
      </c>
      <c r="G68" t="s">
        <v>13177</v>
      </c>
      <c r="H68" t="s">
        <v>13177</v>
      </c>
      <c r="I68" t="s">
        <v>13177</v>
      </c>
      <c r="J68" t="s">
        <v>13177</v>
      </c>
      <c r="K68" t="s">
        <v>13177</v>
      </c>
      <c r="L68" t="s">
        <v>13177</v>
      </c>
      <c r="M68" t="s">
        <v>13177</v>
      </c>
      <c r="N68" t="s">
        <v>13177</v>
      </c>
      <c r="O68" t="s">
        <v>13177</v>
      </c>
      <c r="P68" t="s">
        <v>13177</v>
      </c>
      <c r="Q68" t="s">
        <v>13177</v>
      </c>
      <c r="R68" t="s">
        <v>13177</v>
      </c>
      <c r="S68" t="s">
        <v>13177</v>
      </c>
      <c r="T68" t="s">
        <v>13177</v>
      </c>
      <c r="U68" t="s">
        <v>13177</v>
      </c>
      <c r="V68" t="s">
        <v>13177</v>
      </c>
      <c r="W68" t="s">
        <v>13177</v>
      </c>
      <c r="X68" t="s">
        <v>13177</v>
      </c>
      <c r="Y68" t="s">
        <v>13177</v>
      </c>
      <c r="Z68" t="s">
        <v>13177</v>
      </c>
      <c r="AA68" t="s">
        <v>13177</v>
      </c>
      <c r="AB68" t="s">
        <v>13177</v>
      </c>
      <c r="AC68" t="s">
        <v>13177</v>
      </c>
      <c r="AD68" t="s">
        <v>13177</v>
      </c>
      <c r="AE68" t="s">
        <v>13177</v>
      </c>
      <c r="AF68" t="s">
        <v>13177</v>
      </c>
      <c r="AG68" t="s">
        <v>13169</v>
      </c>
      <c r="AH68" t="s">
        <v>13169</v>
      </c>
      <c r="AI68" t="s">
        <v>13169</v>
      </c>
      <c r="AJ68" t="s">
        <v>13169</v>
      </c>
      <c r="AK68" t="s">
        <v>13169</v>
      </c>
      <c r="AL68" t="s">
        <v>13169</v>
      </c>
      <c r="AM68" t="s">
        <v>13169</v>
      </c>
      <c r="AN68" t="s">
        <v>13169</v>
      </c>
      <c r="AO68" t="s">
        <v>13169</v>
      </c>
      <c r="AP68" t="s">
        <v>13169</v>
      </c>
      <c r="AQ68" t="s">
        <v>13169</v>
      </c>
      <c r="AR68" t="s">
        <v>13169</v>
      </c>
      <c r="AS68" t="s">
        <v>13169</v>
      </c>
      <c r="AT68" t="s">
        <v>13169</v>
      </c>
      <c r="AU68" t="s">
        <v>13169</v>
      </c>
      <c r="AV68" t="s">
        <v>13169</v>
      </c>
      <c r="AW68" t="s">
        <v>13169</v>
      </c>
      <c r="AX68" t="s">
        <v>13169</v>
      </c>
      <c r="AY68" t="s">
        <v>13169</v>
      </c>
      <c r="AZ68" t="s">
        <v>13169</v>
      </c>
      <c r="BA68" t="s">
        <v>13169</v>
      </c>
      <c r="BB68" t="s">
        <v>13177</v>
      </c>
      <c r="BC68" t="s">
        <v>13177</v>
      </c>
      <c r="BD68" t="s">
        <v>13169</v>
      </c>
      <c r="BE68" t="s">
        <v>13169</v>
      </c>
      <c r="BF68" t="s">
        <v>13169</v>
      </c>
      <c r="BG68" t="s">
        <v>13169</v>
      </c>
      <c r="BH68" t="s">
        <v>13169</v>
      </c>
    </row>
    <row r="69" spans="1:60" x14ac:dyDescent="0.2">
      <c r="A69" t="s">
        <v>163</v>
      </c>
      <c r="B69" t="s">
        <v>67</v>
      </c>
      <c r="C69" t="s">
        <v>13213</v>
      </c>
      <c r="E69" t="s">
        <v>13177</v>
      </c>
      <c r="F69" t="s">
        <v>13177</v>
      </c>
      <c r="G69" t="s">
        <v>13177</v>
      </c>
      <c r="H69" t="s">
        <v>13177</v>
      </c>
      <c r="I69" t="s">
        <v>13177</v>
      </c>
      <c r="J69" t="s">
        <v>13177</v>
      </c>
      <c r="K69" t="s">
        <v>13177</v>
      </c>
      <c r="L69" t="s">
        <v>13177</v>
      </c>
      <c r="M69" t="s">
        <v>13177</v>
      </c>
      <c r="N69" t="s">
        <v>13177</v>
      </c>
      <c r="O69" t="s">
        <v>13177</v>
      </c>
      <c r="P69" t="s">
        <v>13177</v>
      </c>
      <c r="Q69" t="s">
        <v>13177</v>
      </c>
      <c r="R69" t="s">
        <v>13177</v>
      </c>
      <c r="S69" t="s">
        <v>13177</v>
      </c>
      <c r="T69" t="s">
        <v>13177</v>
      </c>
      <c r="U69" t="s">
        <v>13177</v>
      </c>
      <c r="V69" t="s">
        <v>13177</v>
      </c>
      <c r="W69" t="s">
        <v>13177</v>
      </c>
      <c r="X69" t="s">
        <v>13177</v>
      </c>
      <c r="Y69" t="s">
        <v>13161</v>
      </c>
      <c r="Z69" t="s">
        <v>13161</v>
      </c>
      <c r="AA69" t="s">
        <v>13161</v>
      </c>
      <c r="AB69" t="s">
        <v>13161</v>
      </c>
      <c r="AC69" t="s">
        <v>13161</v>
      </c>
      <c r="AD69" t="s">
        <v>13161</v>
      </c>
      <c r="AE69" t="s">
        <v>13161</v>
      </c>
      <c r="AF69" t="s">
        <v>13161</v>
      </c>
      <c r="AG69" t="s">
        <v>13177</v>
      </c>
      <c r="AH69" t="s">
        <v>13177</v>
      </c>
      <c r="AI69" t="s">
        <v>13177</v>
      </c>
      <c r="AJ69" t="s">
        <v>13177</v>
      </c>
      <c r="AK69" t="s">
        <v>13177</v>
      </c>
      <c r="AL69" t="s">
        <v>13177</v>
      </c>
      <c r="AM69" t="s">
        <v>13177</v>
      </c>
      <c r="AN69" t="s">
        <v>13177</v>
      </c>
      <c r="AO69" t="s">
        <v>13177</v>
      </c>
      <c r="AP69" t="s">
        <v>13177</v>
      </c>
      <c r="AQ69" t="s">
        <v>13177</v>
      </c>
      <c r="AR69" t="s">
        <v>13177</v>
      </c>
      <c r="AS69" t="s">
        <v>13177</v>
      </c>
      <c r="AT69" t="s">
        <v>13177</v>
      </c>
      <c r="AU69" t="s">
        <v>13177</v>
      </c>
      <c r="AV69" t="s">
        <v>13177</v>
      </c>
      <c r="AW69" t="s">
        <v>13177</v>
      </c>
      <c r="AX69" t="s">
        <v>13177</v>
      </c>
      <c r="AY69" t="s">
        <v>13177</v>
      </c>
      <c r="AZ69" t="s">
        <v>13177</v>
      </c>
      <c r="BA69" t="s">
        <v>13177</v>
      </c>
      <c r="BB69" t="s">
        <v>13161</v>
      </c>
      <c r="BC69" t="s">
        <v>13161</v>
      </c>
      <c r="BD69" t="s">
        <v>13177</v>
      </c>
      <c r="BE69" t="s">
        <v>13177</v>
      </c>
      <c r="BF69" t="s">
        <v>13177</v>
      </c>
      <c r="BG69" t="s">
        <v>13177</v>
      </c>
      <c r="BH69" t="s">
        <v>13177</v>
      </c>
    </row>
    <row r="70" spans="1:60" x14ac:dyDescent="0.2">
      <c r="A70" t="s">
        <v>164</v>
      </c>
      <c r="B70" t="s">
        <v>60</v>
      </c>
      <c r="C70" t="s">
        <v>13206</v>
      </c>
      <c r="E70" t="s">
        <v>13161</v>
      </c>
      <c r="F70" t="s">
        <v>13161</v>
      </c>
      <c r="G70" t="s">
        <v>13177</v>
      </c>
      <c r="H70" t="s">
        <v>13177</v>
      </c>
      <c r="I70" t="s">
        <v>13177</v>
      </c>
      <c r="J70" t="s">
        <v>13177</v>
      </c>
      <c r="K70" t="s">
        <v>13177</v>
      </c>
      <c r="L70" t="s">
        <v>13177</v>
      </c>
      <c r="M70" t="s">
        <v>13177</v>
      </c>
      <c r="N70" t="s">
        <v>13177</v>
      </c>
      <c r="O70" t="s">
        <v>13177</v>
      </c>
      <c r="P70" t="s">
        <v>13177</v>
      </c>
      <c r="Q70" t="s">
        <v>13177</v>
      </c>
      <c r="R70" t="s">
        <v>13177</v>
      </c>
      <c r="S70" t="s">
        <v>13177</v>
      </c>
      <c r="T70" t="s">
        <v>13177</v>
      </c>
      <c r="U70" t="s">
        <v>13177</v>
      </c>
      <c r="V70" t="s">
        <v>13177</v>
      </c>
      <c r="W70" t="s">
        <v>13177</v>
      </c>
      <c r="X70" t="s">
        <v>13177</v>
      </c>
      <c r="Y70" t="s">
        <v>13177</v>
      </c>
      <c r="Z70" t="s">
        <v>13177</v>
      </c>
      <c r="AA70" t="s">
        <v>13177</v>
      </c>
      <c r="AB70" t="s">
        <v>13177</v>
      </c>
      <c r="AC70" t="s">
        <v>13177</v>
      </c>
      <c r="AD70" t="s">
        <v>13177</v>
      </c>
      <c r="AE70" t="s">
        <v>13177</v>
      </c>
      <c r="AF70" t="s">
        <v>13177</v>
      </c>
      <c r="AG70" t="s">
        <v>13161</v>
      </c>
      <c r="AH70" t="s">
        <v>13161</v>
      </c>
      <c r="AI70" t="s">
        <v>13161</v>
      </c>
      <c r="AJ70" t="s">
        <v>13161</v>
      </c>
      <c r="AK70" t="s">
        <v>13161</v>
      </c>
      <c r="AL70" t="s">
        <v>13161</v>
      </c>
      <c r="AM70" t="s">
        <v>13161</v>
      </c>
      <c r="AN70" t="s">
        <v>13161</v>
      </c>
      <c r="AO70" t="s">
        <v>13161</v>
      </c>
      <c r="AP70" t="s">
        <v>13161</v>
      </c>
      <c r="AQ70" t="s">
        <v>13161</v>
      </c>
      <c r="AR70" t="s">
        <v>13161</v>
      </c>
      <c r="AS70" t="s">
        <v>13161</v>
      </c>
      <c r="AT70" t="s">
        <v>13161</v>
      </c>
      <c r="AU70" t="s">
        <v>13161</v>
      </c>
      <c r="AV70" t="s">
        <v>13161</v>
      </c>
      <c r="AW70" t="s">
        <v>13161</v>
      </c>
      <c r="AX70" t="s">
        <v>13161</v>
      </c>
      <c r="AY70" t="s">
        <v>13161</v>
      </c>
      <c r="AZ70" t="s">
        <v>13161</v>
      </c>
      <c r="BA70" t="s">
        <v>13161</v>
      </c>
      <c r="BB70" t="s">
        <v>13177</v>
      </c>
      <c r="BC70" t="s">
        <v>13177</v>
      </c>
      <c r="BD70" t="s">
        <v>13161</v>
      </c>
      <c r="BE70" t="s">
        <v>13161</v>
      </c>
      <c r="BF70" t="s">
        <v>13161</v>
      </c>
      <c r="BG70" t="s">
        <v>13161</v>
      </c>
      <c r="BH70" t="s">
        <v>13161</v>
      </c>
    </row>
    <row r="71" spans="1:60" x14ac:dyDescent="0.2">
      <c r="A71" t="s">
        <v>165</v>
      </c>
      <c r="B71" t="s">
        <v>68</v>
      </c>
      <c r="C71" t="s">
        <v>13214</v>
      </c>
      <c r="E71" t="s">
        <v>13177</v>
      </c>
      <c r="F71" t="s">
        <v>13177</v>
      </c>
      <c r="G71" t="s">
        <v>13177</v>
      </c>
      <c r="H71" t="s">
        <v>13177</v>
      </c>
      <c r="I71" t="s">
        <v>13177</v>
      </c>
      <c r="J71" t="s">
        <v>13177</v>
      </c>
      <c r="K71" t="s">
        <v>13177</v>
      </c>
      <c r="L71" t="s">
        <v>13177</v>
      </c>
      <c r="M71" t="s">
        <v>13177</v>
      </c>
      <c r="N71" t="s">
        <v>13177</v>
      </c>
      <c r="O71" t="s">
        <v>13177</v>
      </c>
      <c r="P71" t="s">
        <v>13177</v>
      </c>
      <c r="Q71" t="s">
        <v>13177</v>
      </c>
      <c r="R71" t="s">
        <v>13177</v>
      </c>
      <c r="S71" t="s">
        <v>13177</v>
      </c>
      <c r="T71" t="s">
        <v>13177</v>
      </c>
      <c r="U71" t="s">
        <v>13177</v>
      </c>
      <c r="V71" t="s">
        <v>13177</v>
      </c>
      <c r="W71" t="s">
        <v>13177</v>
      </c>
      <c r="X71" t="s">
        <v>13177</v>
      </c>
      <c r="Y71" t="s">
        <v>13177</v>
      </c>
      <c r="Z71" t="s">
        <v>13177</v>
      </c>
      <c r="AA71" t="s">
        <v>13177</v>
      </c>
      <c r="AB71" t="s">
        <v>13177</v>
      </c>
      <c r="AC71" t="s">
        <v>13177</v>
      </c>
      <c r="AD71" t="s">
        <v>13177</v>
      </c>
      <c r="AE71" t="s">
        <v>13177</v>
      </c>
      <c r="AF71" t="s">
        <v>13177</v>
      </c>
      <c r="AG71" t="s">
        <v>13169</v>
      </c>
      <c r="AH71" t="s">
        <v>13169</v>
      </c>
      <c r="AI71" t="s">
        <v>13169</v>
      </c>
      <c r="AJ71" t="s">
        <v>13169</v>
      </c>
      <c r="AK71" t="s">
        <v>13169</v>
      </c>
      <c r="AL71" t="s">
        <v>13169</v>
      </c>
      <c r="AM71" t="s">
        <v>13169</v>
      </c>
      <c r="AN71" t="s">
        <v>13169</v>
      </c>
      <c r="AO71" t="s">
        <v>13169</v>
      </c>
      <c r="AP71" t="s">
        <v>13169</v>
      </c>
      <c r="AQ71" t="s">
        <v>13169</v>
      </c>
      <c r="AR71" t="s">
        <v>13169</v>
      </c>
      <c r="AS71" t="s">
        <v>13169</v>
      </c>
      <c r="AT71" t="s">
        <v>13169</v>
      </c>
      <c r="AU71" t="s">
        <v>13169</v>
      </c>
      <c r="AV71" t="s">
        <v>13169</v>
      </c>
      <c r="AW71" t="s">
        <v>13169</v>
      </c>
      <c r="AX71" t="s">
        <v>13169</v>
      </c>
      <c r="AY71" t="s">
        <v>13169</v>
      </c>
      <c r="AZ71" t="s">
        <v>13169</v>
      </c>
      <c r="BA71" t="s">
        <v>13169</v>
      </c>
      <c r="BB71" t="s">
        <v>13177</v>
      </c>
      <c r="BC71" t="s">
        <v>13177</v>
      </c>
      <c r="BD71" t="s">
        <v>13169</v>
      </c>
      <c r="BE71" t="s">
        <v>13169</v>
      </c>
      <c r="BF71" t="s">
        <v>13169</v>
      </c>
      <c r="BG71" t="s">
        <v>13169</v>
      </c>
      <c r="BH71" t="s">
        <v>13169</v>
      </c>
    </row>
    <row r="72" spans="1:60" x14ac:dyDescent="0.2">
      <c r="A72" t="s">
        <v>166</v>
      </c>
      <c r="B72" t="s">
        <v>69</v>
      </c>
      <c r="C72" t="s">
        <v>13215</v>
      </c>
      <c r="E72" t="s">
        <v>13177</v>
      </c>
      <c r="F72" t="s">
        <v>13177</v>
      </c>
      <c r="G72" t="s">
        <v>13177</v>
      </c>
      <c r="H72" t="s">
        <v>13177</v>
      </c>
      <c r="I72" t="s">
        <v>13177</v>
      </c>
      <c r="J72" t="s">
        <v>13177</v>
      </c>
      <c r="K72" t="s">
        <v>13177</v>
      </c>
      <c r="L72" t="s">
        <v>13177</v>
      </c>
      <c r="M72" t="s">
        <v>13177</v>
      </c>
      <c r="N72" t="s">
        <v>13177</v>
      </c>
      <c r="O72" t="s">
        <v>13177</v>
      </c>
      <c r="P72" t="s">
        <v>13177</v>
      </c>
      <c r="Q72" t="s">
        <v>13177</v>
      </c>
      <c r="R72" t="s">
        <v>13177</v>
      </c>
      <c r="S72" t="s">
        <v>13177</v>
      </c>
      <c r="T72" t="s">
        <v>13177</v>
      </c>
      <c r="U72" t="s">
        <v>13177</v>
      </c>
      <c r="V72" t="s">
        <v>13177</v>
      </c>
      <c r="W72" t="s">
        <v>13177</v>
      </c>
      <c r="X72" t="s">
        <v>13177</v>
      </c>
      <c r="Y72" t="s">
        <v>13161</v>
      </c>
      <c r="Z72" t="s">
        <v>13177</v>
      </c>
      <c r="AA72" t="s">
        <v>13177</v>
      </c>
      <c r="AB72" t="s">
        <v>13177</v>
      </c>
      <c r="AC72" t="s">
        <v>13177</v>
      </c>
      <c r="AD72" t="s">
        <v>13177</v>
      </c>
      <c r="AE72" t="s">
        <v>13177</v>
      </c>
      <c r="AF72" t="s">
        <v>13177</v>
      </c>
      <c r="AG72" t="s">
        <v>13177</v>
      </c>
      <c r="AH72" t="s">
        <v>13177</v>
      </c>
      <c r="AI72" t="s">
        <v>13177</v>
      </c>
      <c r="AJ72" t="s">
        <v>13177</v>
      </c>
      <c r="AK72" t="s">
        <v>13177</v>
      </c>
      <c r="AL72" t="s">
        <v>13177</v>
      </c>
      <c r="AM72" t="s">
        <v>13177</v>
      </c>
      <c r="AN72" t="s">
        <v>13177</v>
      </c>
      <c r="AO72" t="s">
        <v>13177</v>
      </c>
      <c r="AP72" t="s">
        <v>13177</v>
      </c>
      <c r="AQ72" t="s">
        <v>13177</v>
      </c>
      <c r="AR72" t="s">
        <v>13177</v>
      </c>
      <c r="AS72" t="s">
        <v>13177</v>
      </c>
      <c r="AT72" t="s">
        <v>13177</v>
      </c>
      <c r="AU72" t="s">
        <v>13177</v>
      </c>
      <c r="AV72" t="s">
        <v>13177</v>
      </c>
      <c r="AW72" t="s">
        <v>13177</v>
      </c>
      <c r="AX72" t="s">
        <v>13177</v>
      </c>
      <c r="AY72" t="s">
        <v>13177</v>
      </c>
      <c r="AZ72" t="s">
        <v>13177</v>
      </c>
      <c r="BA72" t="s">
        <v>13177</v>
      </c>
      <c r="BB72" t="s">
        <v>13177</v>
      </c>
      <c r="BC72" t="s">
        <v>13177</v>
      </c>
      <c r="BD72" t="s">
        <v>13177</v>
      </c>
      <c r="BE72" t="s">
        <v>13177</v>
      </c>
      <c r="BF72" t="s">
        <v>13177</v>
      </c>
      <c r="BG72" t="s">
        <v>13177</v>
      </c>
      <c r="BH72" t="s">
        <v>13177</v>
      </c>
    </row>
    <row r="73" spans="1:60" x14ac:dyDescent="0.2">
      <c r="A73" t="s">
        <v>167</v>
      </c>
      <c r="B73" t="s">
        <v>70</v>
      </c>
      <c r="C73" t="s">
        <v>13216</v>
      </c>
      <c r="E73" t="s">
        <v>13169</v>
      </c>
      <c r="F73" t="s">
        <v>13169</v>
      </c>
      <c r="G73" t="s">
        <v>13169</v>
      </c>
      <c r="H73" t="s">
        <v>13169</v>
      </c>
      <c r="I73" t="s">
        <v>13169</v>
      </c>
      <c r="J73" t="s">
        <v>13169</v>
      </c>
      <c r="K73" t="s">
        <v>13169</v>
      </c>
      <c r="L73" t="s">
        <v>13169</v>
      </c>
      <c r="M73" t="s">
        <v>13169</v>
      </c>
      <c r="N73" t="s">
        <v>13169</v>
      </c>
      <c r="O73" t="s">
        <v>13169</v>
      </c>
      <c r="P73" t="s">
        <v>13169</v>
      </c>
      <c r="Q73" t="s">
        <v>13169</v>
      </c>
      <c r="R73" t="s">
        <v>13169</v>
      </c>
      <c r="S73" t="s">
        <v>13169</v>
      </c>
      <c r="T73" t="s">
        <v>13169</v>
      </c>
      <c r="U73" t="s">
        <v>13169</v>
      </c>
      <c r="V73" t="s">
        <v>13169</v>
      </c>
      <c r="W73" t="s">
        <v>13169</v>
      </c>
      <c r="X73" t="s">
        <v>13169</v>
      </c>
      <c r="Y73" t="s">
        <v>13169</v>
      </c>
      <c r="Z73" t="s">
        <v>13169</v>
      </c>
      <c r="AA73" t="s">
        <v>13169</v>
      </c>
      <c r="AB73" t="s">
        <v>13169</v>
      </c>
      <c r="AC73" t="s">
        <v>13169</v>
      </c>
      <c r="AD73" t="s">
        <v>13169</v>
      </c>
      <c r="AE73" t="s">
        <v>13169</v>
      </c>
      <c r="AF73" t="s">
        <v>13169</v>
      </c>
      <c r="AG73" t="s">
        <v>13169</v>
      </c>
      <c r="AH73" t="s">
        <v>13169</v>
      </c>
      <c r="AI73" t="s">
        <v>13169</v>
      </c>
      <c r="AJ73" t="s">
        <v>13169</v>
      </c>
      <c r="AK73" t="s">
        <v>13169</v>
      </c>
      <c r="AL73" t="s">
        <v>13169</v>
      </c>
      <c r="AM73" t="s">
        <v>13169</v>
      </c>
      <c r="AN73" t="s">
        <v>13169</v>
      </c>
      <c r="AO73" t="s">
        <v>13169</v>
      </c>
      <c r="AP73" t="s">
        <v>13169</v>
      </c>
      <c r="AQ73" t="s">
        <v>13169</v>
      </c>
      <c r="AR73" t="s">
        <v>13169</v>
      </c>
      <c r="AS73" t="s">
        <v>13169</v>
      </c>
      <c r="AT73" t="s">
        <v>13169</v>
      </c>
      <c r="AU73" t="s">
        <v>13169</v>
      </c>
      <c r="AV73" t="s">
        <v>13169</v>
      </c>
      <c r="AW73" t="s">
        <v>13169</v>
      </c>
      <c r="AX73" t="s">
        <v>13169</v>
      </c>
      <c r="AY73" t="s">
        <v>13169</v>
      </c>
      <c r="AZ73" t="s">
        <v>13169</v>
      </c>
      <c r="BA73" t="s">
        <v>13169</v>
      </c>
      <c r="BB73" t="s">
        <v>13169</v>
      </c>
      <c r="BC73" t="s">
        <v>13169</v>
      </c>
      <c r="BD73" t="s">
        <v>13169</v>
      </c>
      <c r="BE73" t="s">
        <v>13169</v>
      </c>
      <c r="BF73" t="s">
        <v>13169</v>
      </c>
      <c r="BG73" t="s">
        <v>13169</v>
      </c>
      <c r="BH73" t="s">
        <v>13169</v>
      </c>
    </row>
    <row r="74" spans="1:60" x14ac:dyDescent="0.2">
      <c r="A74" t="s">
        <v>168</v>
      </c>
      <c r="B74" t="s">
        <v>71</v>
      </c>
      <c r="C74" t="s">
        <v>13217</v>
      </c>
      <c r="E74" t="s">
        <v>13169</v>
      </c>
      <c r="F74" t="s">
        <v>13169</v>
      </c>
      <c r="G74" t="s">
        <v>13169</v>
      </c>
      <c r="H74" t="s">
        <v>13169</v>
      </c>
      <c r="I74" t="s">
        <v>13169</v>
      </c>
      <c r="J74" t="s">
        <v>13169</v>
      </c>
      <c r="K74" t="s">
        <v>13169</v>
      </c>
      <c r="L74" t="s">
        <v>13169</v>
      </c>
      <c r="M74" t="s">
        <v>13169</v>
      </c>
      <c r="N74" t="s">
        <v>13169</v>
      </c>
      <c r="O74" t="s">
        <v>13169</v>
      </c>
      <c r="P74" t="s">
        <v>13169</v>
      </c>
      <c r="Q74" t="s">
        <v>13169</v>
      </c>
      <c r="R74" t="s">
        <v>13169</v>
      </c>
      <c r="S74" t="s">
        <v>13169</v>
      </c>
      <c r="T74" t="s">
        <v>13169</v>
      </c>
      <c r="U74" t="s">
        <v>13169</v>
      </c>
      <c r="V74" t="s">
        <v>13169</v>
      </c>
      <c r="W74" t="s">
        <v>13169</v>
      </c>
      <c r="X74" t="s">
        <v>13169</v>
      </c>
      <c r="Y74" t="s">
        <v>13169</v>
      </c>
      <c r="Z74" t="s">
        <v>13169</v>
      </c>
      <c r="AA74" t="s">
        <v>13169</v>
      </c>
      <c r="AB74" t="s">
        <v>13169</v>
      </c>
      <c r="AC74" t="s">
        <v>13169</v>
      </c>
      <c r="AD74" t="s">
        <v>13169</v>
      </c>
      <c r="AE74" t="s">
        <v>13169</v>
      </c>
      <c r="AF74" t="s">
        <v>13169</v>
      </c>
      <c r="AG74" t="s">
        <v>13169</v>
      </c>
      <c r="AH74" t="s">
        <v>13169</v>
      </c>
      <c r="AI74" t="s">
        <v>13169</v>
      </c>
      <c r="AJ74" t="s">
        <v>13169</v>
      </c>
      <c r="AK74" t="s">
        <v>13169</v>
      </c>
      <c r="AL74" t="s">
        <v>13169</v>
      </c>
      <c r="AM74" t="s">
        <v>13169</v>
      </c>
      <c r="AN74" t="s">
        <v>13169</v>
      </c>
      <c r="AO74" t="s">
        <v>13169</v>
      </c>
      <c r="AP74" t="s">
        <v>13169</v>
      </c>
      <c r="AQ74" t="s">
        <v>13169</v>
      </c>
      <c r="AR74" t="s">
        <v>13169</v>
      </c>
      <c r="AS74" t="s">
        <v>13169</v>
      </c>
      <c r="AT74" t="s">
        <v>13169</v>
      </c>
      <c r="AU74" t="s">
        <v>13169</v>
      </c>
      <c r="AV74" t="s">
        <v>13169</v>
      </c>
      <c r="AW74" t="s">
        <v>13169</v>
      </c>
      <c r="AX74" t="s">
        <v>13169</v>
      </c>
      <c r="AY74" t="s">
        <v>13169</v>
      </c>
      <c r="AZ74" t="s">
        <v>13169</v>
      </c>
      <c r="BA74" t="s">
        <v>13169</v>
      </c>
      <c r="BB74" t="s">
        <v>13169</v>
      </c>
      <c r="BC74" t="s">
        <v>13169</v>
      </c>
      <c r="BD74" t="s">
        <v>13169</v>
      </c>
      <c r="BE74" t="s">
        <v>13169</v>
      </c>
      <c r="BF74" t="s">
        <v>13169</v>
      </c>
      <c r="BG74" t="s">
        <v>13169</v>
      </c>
      <c r="BH74" t="s">
        <v>13169</v>
      </c>
    </row>
    <row r="75" spans="1:60" x14ac:dyDescent="0.2">
      <c r="A75" t="s">
        <v>169</v>
      </c>
      <c r="B75" t="s">
        <v>72</v>
      </c>
      <c r="C75" t="s">
        <v>13218</v>
      </c>
      <c r="E75" t="s">
        <v>13177</v>
      </c>
      <c r="F75" t="s">
        <v>13177</v>
      </c>
      <c r="G75" t="s">
        <v>13169</v>
      </c>
      <c r="H75" t="s">
        <v>13169</v>
      </c>
      <c r="I75" t="s">
        <v>13169</v>
      </c>
      <c r="J75" t="s">
        <v>13169</v>
      </c>
      <c r="K75" t="s">
        <v>13169</v>
      </c>
      <c r="L75" t="s">
        <v>13169</v>
      </c>
      <c r="M75" t="s">
        <v>13169</v>
      </c>
      <c r="N75" t="s">
        <v>13169</v>
      </c>
      <c r="O75" t="s">
        <v>13169</v>
      </c>
      <c r="P75" t="s">
        <v>13169</v>
      </c>
      <c r="Q75" t="s">
        <v>13169</v>
      </c>
      <c r="R75" t="s">
        <v>13169</v>
      </c>
      <c r="S75" t="s">
        <v>13169</v>
      </c>
      <c r="T75" t="s">
        <v>13169</v>
      </c>
      <c r="U75" t="s">
        <v>13169</v>
      </c>
      <c r="V75" t="s">
        <v>13169</v>
      </c>
      <c r="W75" t="s">
        <v>13169</v>
      </c>
      <c r="X75" t="s">
        <v>13169</v>
      </c>
      <c r="Y75" t="s">
        <v>13177</v>
      </c>
      <c r="Z75" t="s">
        <v>13169</v>
      </c>
      <c r="AA75" t="s">
        <v>13169</v>
      </c>
      <c r="AB75" t="s">
        <v>13169</v>
      </c>
      <c r="AC75" t="s">
        <v>13169</v>
      </c>
      <c r="AD75" t="s">
        <v>13169</v>
      </c>
      <c r="AE75" t="s">
        <v>13169</v>
      </c>
      <c r="AF75" t="s">
        <v>13169</v>
      </c>
      <c r="AG75" t="s">
        <v>13177</v>
      </c>
      <c r="AH75" t="s">
        <v>13177</v>
      </c>
      <c r="AI75" t="s">
        <v>13177</v>
      </c>
      <c r="AJ75" t="s">
        <v>13177</v>
      </c>
      <c r="AK75" t="s">
        <v>13177</v>
      </c>
      <c r="AL75" t="s">
        <v>13177</v>
      </c>
      <c r="AM75" t="s">
        <v>13177</v>
      </c>
      <c r="AN75" t="s">
        <v>13177</v>
      </c>
      <c r="AO75" t="s">
        <v>13177</v>
      </c>
      <c r="AP75" t="s">
        <v>13177</v>
      </c>
      <c r="AQ75" t="s">
        <v>13177</v>
      </c>
      <c r="AR75" t="s">
        <v>13177</v>
      </c>
      <c r="AS75" t="s">
        <v>13177</v>
      </c>
      <c r="AT75" t="s">
        <v>13177</v>
      </c>
      <c r="AU75" t="s">
        <v>13177</v>
      </c>
      <c r="AV75" t="s">
        <v>13177</v>
      </c>
      <c r="AW75" t="s">
        <v>13177</v>
      </c>
      <c r="AX75" t="s">
        <v>13177</v>
      </c>
      <c r="AY75" t="s">
        <v>13177</v>
      </c>
      <c r="AZ75" t="s">
        <v>13177</v>
      </c>
      <c r="BA75" t="s">
        <v>13177</v>
      </c>
      <c r="BB75" t="s">
        <v>13169</v>
      </c>
      <c r="BC75" t="s">
        <v>13169</v>
      </c>
      <c r="BD75" t="s">
        <v>13177</v>
      </c>
      <c r="BE75" t="s">
        <v>13177</v>
      </c>
      <c r="BF75" t="s">
        <v>13177</v>
      </c>
      <c r="BG75" t="s">
        <v>13177</v>
      </c>
      <c r="BH75" t="s">
        <v>13177</v>
      </c>
    </row>
    <row r="76" spans="1:60" x14ac:dyDescent="0.2">
      <c r="A76" t="s">
        <v>170</v>
      </c>
      <c r="B76" t="s">
        <v>73</v>
      </c>
      <c r="C76" t="s">
        <v>13219</v>
      </c>
      <c r="E76" t="s">
        <v>13177</v>
      </c>
      <c r="F76" t="s">
        <v>13177</v>
      </c>
      <c r="G76" t="s">
        <v>13169</v>
      </c>
      <c r="H76" t="s">
        <v>13169</v>
      </c>
      <c r="I76" t="s">
        <v>13169</v>
      </c>
      <c r="J76" t="s">
        <v>13169</v>
      </c>
      <c r="K76" t="s">
        <v>13169</v>
      </c>
      <c r="L76" t="s">
        <v>13169</v>
      </c>
      <c r="M76" t="s">
        <v>13169</v>
      </c>
      <c r="N76" t="s">
        <v>13169</v>
      </c>
      <c r="O76" t="s">
        <v>13169</v>
      </c>
      <c r="P76" t="s">
        <v>13169</v>
      </c>
      <c r="Q76" t="s">
        <v>13169</v>
      </c>
      <c r="R76" t="s">
        <v>13169</v>
      </c>
      <c r="S76" t="s">
        <v>13169</v>
      </c>
      <c r="T76" t="s">
        <v>13169</v>
      </c>
      <c r="U76" t="s">
        <v>13169</v>
      </c>
      <c r="V76" t="s">
        <v>13169</v>
      </c>
      <c r="W76" t="s">
        <v>13169</v>
      </c>
      <c r="X76" t="s">
        <v>13169</v>
      </c>
      <c r="Y76" t="s">
        <v>13169</v>
      </c>
      <c r="Z76" t="s">
        <v>13169</v>
      </c>
      <c r="AA76" t="s">
        <v>13169</v>
      </c>
      <c r="AB76" t="s">
        <v>13169</v>
      </c>
      <c r="AC76" t="s">
        <v>13169</v>
      </c>
      <c r="AD76" t="s">
        <v>13169</v>
      </c>
      <c r="AE76" t="s">
        <v>13169</v>
      </c>
      <c r="AF76" t="s">
        <v>13169</v>
      </c>
      <c r="AG76" t="s">
        <v>13177</v>
      </c>
      <c r="AH76" t="s">
        <v>13177</v>
      </c>
      <c r="AI76" t="s">
        <v>13177</v>
      </c>
      <c r="AJ76" t="s">
        <v>13177</v>
      </c>
      <c r="AK76" t="s">
        <v>13177</v>
      </c>
      <c r="AL76" t="s">
        <v>13177</v>
      </c>
      <c r="AM76" t="s">
        <v>13177</v>
      </c>
      <c r="AN76" t="s">
        <v>13177</v>
      </c>
      <c r="AO76" t="s">
        <v>13177</v>
      </c>
      <c r="AP76" t="s">
        <v>13177</v>
      </c>
      <c r="AQ76" t="s">
        <v>13177</v>
      </c>
      <c r="AR76" t="s">
        <v>13177</v>
      </c>
      <c r="AS76" t="s">
        <v>13177</v>
      </c>
      <c r="AT76" t="s">
        <v>13177</v>
      </c>
      <c r="AU76" t="s">
        <v>13177</v>
      </c>
      <c r="AV76" t="s">
        <v>13177</v>
      </c>
      <c r="AW76" t="s">
        <v>13177</v>
      </c>
      <c r="AX76" t="s">
        <v>13177</v>
      </c>
      <c r="AY76" t="s">
        <v>13177</v>
      </c>
      <c r="AZ76" t="s">
        <v>13177</v>
      </c>
      <c r="BA76" t="s">
        <v>13177</v>
      </c>
      <c r="BB76" t="s">
        <v>13169</v>
      </c>
      <c r="BC76" t="s">
        <v>13169</v>
      </c>
      <c r="BD76" t="s">
        <v>13177</v>
      </c>
      <c r="BE76" t="s">
        <v>13177</v>
      </c>
      <c r="BF76" t="s">
        <v>13177</v>
      </c>
      <c r="BG76" t="s">
        <v>13177</v>
      </c>
      <c r="BH76" t="s">
        <v>13177</v>
      </c>
    </row>
    <row r="77" spans="1:60" x14ac:dyDescent="0.2">
      <c r="A77" t="s">
        <v>171</v>
      </c>
      <c r="B77" t="s">
        <v>74</v>
      </c>
      <c r="C77" t="s">
        <v>13220</v>
      </c>
      <c r="E77" t="s">
        <v>13169</v>
      </c>
      <c r="F77" t="s">
        <v>13169</v>
      </c>
      <c r="G77" t="s">
        <v>13169</v>
      </c>
      <c r="H77" t="s">
        <v>13169</v>
      </c>
      <c r="I77" t="s">
        <v>13169</v>
      </c>
      <c r="J77" t="s">
        <v>13169</v>
      </c>
      <c r="K77" t="s">
        <v>13169</v>
      </c>
      <c r="L77" t="s">
        <v>13169</v>
      </c>
      <c r="M77" t="s">
        <v>13169</v>
      </c>
      <c r="N77" t="s">
        <v>13169</v>
      </c>
      <c r="O77" t="s">
        <v>13169</v>
      </c>
      <c r="P77" t="s">
        <v>13169</v>
      </c>
      <c r="Q77" t="s">
        <v>13169</v>
      </c>
      <c r="R77" t="s">
        <v>13169</v>
      </c>
      <c r="S77" t="s">
        <v>13169</v>
      </c>
      <c r="T77" t="s">
        <v>13169</v>
      </c>
      <c r="U77" t="s">
        <v>13169</v>
      </c>
      <c r="V77" t="s">
        <v>13169</v>
      </c>
      <c r="W77" t="s">
        <v>13169</v>
      </c>
      <c r="X77" t="s">
        <v>13169</v>
      </c>
      <c r="Y77" t="s">
        <v>13169</v>
      </c>
      <c r="Z77" t="s">
        <v>13169</v>
      </c>
      <c r="AA77" t="s">
        <v>13169</v>
      </c>
      <c r="AB77" t="s">
        <v>13169</v>
      </c>
      <c r="AC77" t="s">
        <v>13169</v>
      </c>
      <c r="AD77" t="s">
        <v>13169</v>
      </c>
      <c r="AE77" t="s">
        <v>13169</v>
      </c>
      <c r="AF77" t="s">
        <v>13169</v>
      </c>
      <c r="AG77" t="s">
        <v>13169</v>
      </c>
      <c r="AH77" t="s">
        <v>13169</v>
      </c>
      <c r="AI77" t="s">
        <v>13169</v>
      </c>
      <c r="AJ77" t="s">
        <v>13169</v>
      </c>
      <c r="AK77" t="s">
        <v>13169</v>
      </c>
      <c r="AL77" t="s">
        <v>13169</v>
      </c>
      <c r="AM77" t="s">
        <v>13169</v>
      </c>
      <c r="AN77" t="s">
        <v>13169</v>
      </c>
      <c r="AO77" t="s">
        <v>13169</v>
      </c>
      <c r="AP77" t="s">
        <v>13169</v>
      </c>
      <c r="AQ77" t="s">
        <v>13169</v>
      </c>
      <c r="AR77" t="s">
        <v>13169</v>
      </c>
      <c r="AS77" t="s">
        <v>13169</v>
      </c>
      <c r="AT77" t="s">
        <v>13169</v>
      </c>
      <c r="AU77" t="s">
        <v>13169</v>
      </c>
      <c r="AV77" t="s">
        <v>13169</v>
      </c>
      <c r="AW77" t="s">
        <v>13169</v>
      </c>
      <c r="AX77" t="s">
        <v>13169</v>
      </c>
      <c r="AY77" t="s">
        <v>13169</v>
      </c>
      <c r="AZ77" t="s">
        <v>13169</v>
      </c>
      <c r="BA77" t="s">
        <v>13169</v>
      </c>
      <c r="BB77" t="s">
        <v>13169</v>
      </c>
      <c r="BC77" t="s">
        <v>13169</v>
      </c>
      <c r="BD77" t="s">
        <v>13169</v>
      </c>
      <c r="BE77" t="s">
        <v>13169</v>
      </c>
      <c r="BF77" t="s">
        <v>13169</v>
      </c>
      <c r="BG77" t="s">
        <v>13169</v>
      </c>
      <c r="BH77" t="s">
        <v>13169</v>
      </c>
    </row>
    <row r="78" spans="1:60" x14ac:dyDescent="0.2">
      <c r="A78" t="s">
        <v>172</v>
      </c>
      <c r="B78" t="s">
        <v>66</v>
      </c>
      <c r="C78" t="s">
        <v>13212</v>
      </c>
      <c r="E78" t="s">
        <v>13169</v>
      </c>
      <c r="F78" t="s">
        <v>13169</v>
      </c>
      <c r="G78" t="s">
        <v>13177</v>
      </c>
      <c r="H78" t="s">
        <v>13177</v>
      </c>
      <c r="I78" t="s">
        <v>13177</v>
      </c>
      <c r="J78" t="s">
        <v>13177</v>
      </c>
      <c r="K78" t="s">
        <v>13177</v>
      </c>
      <c r="L78" t="s">
        <v>13177</v>
      </c>
      <c r="M78" t="s">
        <v>13177</v>
      </c>
      <c r="N78" t="s">
        <v>13177</v>
      </c>
      <c r="O78" t="s">
        <v>13177</v>
      </c>
      <c r="P78" t="s">
        <v>13177</v>
      </c>
      <c r="Q78" t="s">
        <v>13177</v>
      </c>
      <c r="R78" t="s">
        <v>13177</v>
      </c>
      <c r="S78" t="s">
        <v>13177</v>
      </c>
      <c r="T78" t="s">
        <v>13177</v>
      </c>
      <c r="U78" t="s">
        <v>13177</v>
      </c>
      <c r="V78" t="s">
        <v>13177</v>
      </c>
      <c r="W78" t="s">
        <v>13177</v>
      </c>
      <c r="X78" t="s">
        <v>13177</v>
      </c>
      <c r="Y78" t="s">
        <v>13177</v>
      </c>
      <c r="Z78" t="s">
        <v>13177</v>
      </c>
      <c r="AA78" t="s">
        <v>13177</v>
      </c>
      <c r="AB78" t="s">
        <v>13177</v>
      </c>
      <c r="AC78" t="s">
        <v>13177</v>
      </c>
      <c r="AD78" t="s">
        <v>13177</v>
      </c>
      <c r="AE78" t="s">
        <v>13177</v>
      </c>
      <c r="AF78" t="s">
        <v>13177</v>
      </c>
      <c r="AG78" t="s">
        <v>13177</v>
      </c>
      <c r="AH78" t="s">
        <v>13177</v>
      </c>
      <c r="AI78" t="s">
        <v>13177</v>
      </c>
      <c r="AJ78" t="s">
        <v>13177</v>
      </c>
      <c r="AK78" t="s">
        <v>13177</v>
      </c>
      <c r="AL78" t="s">
        <v>13177</v>
      </c>
      <c r="AM78" t="s">
        <v>13177</v>
      </c>
      <c r="AN78" t="s">
        <v>13177</v>
      </c>
      <c r="AO78" t="s">
        <v>13177</v>
      </c>
      <c r="AP78" t="s">
        <v>13177</v>
      </c>
      <c r="AQ78" t="s">
        <v>13177</v>
      </c>
      <c r="AR78" t="s">
        <v>13177</v>
      </c>
      <c r="AS78" t="s">
        <v>13177</v>
      </c>
      <c r="AT78" t="s">
        <v>13177</v>
      </c>
      <c r="AU78" t="s">
        <v>13177</v>
      </c>
      <c r="AV78" t="s">
        <v>13177</v>
      </c>
      <c r="AW78" t="s">
        <v>13177</v>
      </c>
      <c r="AX78" t="s">
        <v>13177</v>
      </c>
      <c r="AY78" t="s">
        <v>13177</v>
      </c>
      <c r="AZ78" t="s">
        <v>13177</v>
      </c>
      <c r="BA78" t="s">
        <v>13177</v>
      </c>
      <c r="BB78" t="s">
        <v>13177</v>
      </c>
      <c r="BC78" t="s">
        <v>13177</v>
      </c>
      <c r="BD78" t="s">
        <v>13177</v>
      </c>
      <c r="BE78" t="s">
        <v>13177</v>
      </c>
      <c r="BF78" t="s">
        <v>13177</v>
      </c>
      <c r="BG78" t="s">
        <v>13177</v>
      </c>
      <c r="BH78" t="s">
        <v>13177</v>
      </c>
    </row>
    <row r="79" spans="1:60" x14ac:dyDescent="0.2">
      <c r="A79" t="s">
        <v>173</v>
      </c>
      <c r="B79" t="s">
        <v>75</v>
      </c>
      <c r="C79" t="s">
        <v>13221</v>
      </c>
      <c r="E79" t="s">
        <v>13169</v>
      </c>
      <c r="F79" t="s">
        <v>13169</v>
      </c>
      <c r="G79" t="s">
        <v>13169</v>
      </c>
      <c r="H79" t="s">
        <v>13169</v>
      </c>
      <c r="I79" t="s">
        <v>13169</v>
      </c>
      <c r="J79" t="s">
        <v>13169</v>
      </c>
      <c r="K79" t="s">
        <v>13169</v>
      </c>
      <c r="L79" t="s">
        <v>13169</v>
      </c>
      <c r="M79" t="s">
        <v>13169</v>
      </c>
      <c r="N79" t="s">
        <v>13169</v>
      </c>
      <c r="O79" t="s">
        <v>13169</v>
      </c>
      <c r="P79" t="s">
        <v>13169</v>
      </c>
      <c r="Q79" t="s">
        <v>13169</v>
      </c>
      <c r="R79" t="s">
        <v>13169</v>
      </c>
      <c r="S79" t="s">
        <v>13169</v>
      </c>
      <c r="T79" t="s">
        <v>13169</v>
      </c>
      <c r="U79" t="s">
        <v>13169</v>
      </c>
      <c r="V79" t="s">
        <v>13169</v>
      </c>
      <c r="W79" t="s">
        <v>13169</v>
      </c>
      <c r="X79" t="s">
        <v>13169</v>
      </c>
      <c r="Y79" t="s">
        <v>13177</v>
      </c>
      <c r="Z79" t="s">
        <v>13169</v>
      </c>
      <c r="AA79" t="s">
        <v>13169</v>
      </c>
      <c r="AB79" t="s">
        <v>13169</v>
      </c>
      <c r="AC79" t="s">
        <v>13169</v>
      </c>
      <c r="AD79" t="s">
        <v>13169</v>
      </c>
      <c r="AE79" t="s">
        <v>13169</v>
      </c>
      <c r="AF79" t="s">
        <v>13169</v>
      </c>
      <c r="AG79" t="s">
        <v>13169</v>
      </c>
      <c r="AH79" t="s">
        <v>13169</v>
      </c>
      <c r="AI79" t="s">
        <v>13169</v>
      </c>
      <c r="AJ79" t="s">
        <v>13169</v>
      </c>
      <c r="AK79" t="s">
        <v>13169</v>
      </c>
      <c r="AL79" t="s">
        <v>13169</v>
      </c>
      <c r="AM79" t="s">
        <v>13169</v>
      </c>
      <c r="AN79" t="s">
        <v>13169</v>
      </c>
      <c r="AO79" t="s">
        <v>13169</v>
      </c>
      <c r="AP79" t="s">
        <v>13169</v>
      </c>
      <c r="AQ79" t="s">
        <v>13169</v>
      </c>
      <c r="AR79" t="s">
        <v>13169</v>
      </c>
      <c r="AS79" t="s">
        <v>13169</v>
      </c>
      <c r="AT79" t="s">
        <v>13169</v>
      </c>
      <c r="AU79" t="s">
        <v>13169</v>
      </c>
      <c r="AV79" t="s">
        <v>13169</v>
      </c>
      <c r="AW79" t="s">
        <v>13169</v>
      </c>
      <c r="AX79" t="s">
        <v>13169</v>
      </c>
      <c r="AY79" t="s">
        <v>13169</v>
      </c>
      <c r="AZ79" t="s">
        <v>13169</v>
      </c>
      <c r="BA79" t="s">
        <v>13169</v>
      </c>
      <c r="BB79" t="s">
        <v>13177</v>
      </c>
      <c r="BC79" t="s">
        <v>13177</v>
      </c>
      <c r="BD79" t="s">
        <v>13177</v>
      </c>
      <c r="BE79" t="s">
        <v>13177</v>
      </c>
      <c r="BF79" t="s">
        <v>13177</v>
      </c>
      <c r="BG79" t="s">
        <v>13177</v>
      </c>
      <c r="BH79" t="s">
        <v>13177</v>
      </c>
    </row>
    <row r="80" spans="1:60" x14ac:dyDescent="0.2">
      <c r="A80" t="s">
        <v>174</v>
      </c>
      <c r="B80" t="s">
        <v>76</v>
      </c>
      <c r="C80" t="s">
        <v>13222</v>
      </c>
      <c r="E80" t="s">
        <v>13169</v>
      </c>
      <c r="F80" t="s">
        <v>13169</v>
      </c>
      <c r="G80" t="s">
        <v>13177</v>
      </c>
      <c r="H80" t="s">
        <v>13177</v>
      </c>
      <c r="I80" t="s">
        <v>13177</v>
      </c>
      <c r="J80" t="s">
        <v>13177</v>
      </c>
      <c r="K80" t="s">
        <v>13177</v>
      </c>
      <c r="L80" t="s">
        <v>13177</v>
      </c>
      <c r="M80" t="s">
        <v>13177</v>
      </c>
      <c r="N80" t="s">
        <v>13177</v>
      </c>
      <c r="O80" t="s">
        <v>13177</v>
      </c>
      <c r="P80" t="s">
        <v>13177</v>
      </c>
      <c r="Q80" t="s">
        <v>13177</v>
      </c>
      <c r="R80" t="s">
        <v>13177</v>
      </c>
      <c r="S80" t="s">
        <v>13177</v>
      </c>
      <c r="T80" t="s">
        <v>13177</v>
      </c>
      <c r="U80" t="s">
        <v>13177</v>
      </c>
      <c r="V80" t="s">
        <v>13177</v>
      </c>
      <c r="W80" t="s">
        <v>13177</v>
      </c>
      <c r="X80" t="s">
        <v>13177</v>
      </c>
      <c r="Y80" t="s">
        <v>13177</v>
      </c>
      <c r="Z80" t="s">
        <v>13177</v>
      </c>
      <c r="AA80" t="s">
        <v>13177</v>
      </c>
      <c r="AB80" t="s">
        <v>13177</v>
      </c>
      <c r="AC80" t="s">
        <v>13177</v>
      </c>
      <c r="AD80" t="s">
        <v>13177</v>
      </c>
      <c r="AE80" t="s">
        <v>13177</v>
      </c>
      <c r="AF80" t="s">
        <v>13177</v>
      </c>
      <c r="AG80" t="s">
        <v>13177</v>
      </c>
      <c r="AH80" t="s">
        <v>13177</v>
      </c>
      <c r="AI80" t="s">
        <v>13177</v>
      </c>
      <c r="AJ80" t="s">
        <v>13177</v>
      </c>
      <c r="AK80" t="s">
        <v>13177</v>
      </c>
      <c r="AL80" t="s">
        <v>13177</v>
      </c>
      <c r="AM80" t="s">
        <v>13177</v>
      </c>
      <c r="AN80" t="s">
        <v>13177</v>
      </c>
      <c r="AO80" t="s">
        <v>13177</v>
      </c>
      <c r="AP80" t="s">
        <v>13177</v>
      </c>
      <c r="AQ80" t="s">
        <v>13177</v>
      </c>
      <c r="AR80" t="s">
        <v>13177</v>
      </c>
      <c r="AS80" t="s">
        <v>13177</v>
      </c>
      <c r="AT80" t="s">
        <v>13177</v>
      </c>
      <c r="AU80" t="s">
        <v>13177</v>
      </c>
      <c r="AV80" t="s">
        <v>13177</v>
      </c>
      <c r="AW80" t="s">
        <v>13177</v>
      </c>
      <c r="AX80" t="s">
        <v>13177</v>
      </c>
      <c r="AY80" t="s">
        <v>13177</v>
      </c>
      <c r="AZ80" t="s">
        <v>13177</v>
      </c>
      <c r="BA80" t="s">
        <v>13177</v>
      </c>
      <c r="BB80" t="s">
        <v>13177</v>
      </c>
      <c r="BC80" t="s">
        <v>13177</v>
      </c>
      <c r="BD80" t="s">
        <v>13177</v>
      </c>
      <c r="BE80" t="s">
        <v>13177</v>
      </c>
      <c r="BF80" t="s">
        <v>13177</v>
      </c>
      <c r="BG80" t="s">
        <v>13177</v>
      </c>
      <c r="BH80" t="s">
        <v>13177</v>
      </c>
    </row>
    <row r="81" spans="1:60" x14ac:dyDescent="0.2">
      <c r="A81" t="s">
        <v>175</v>
      </c>
      <c r="B81" t="s">
        <v>57</v>
      </c>
      <c r="C81" t="s">
        <v>13176</v>
      </c>
      <c r="E81" t="s">
        <v>13177</v>
      </c>
      <c r="F81" t="s">
        <v>13177</v>
      </c>
      <c r="G81" t="s">
        <v>13177</v>
      </c>
      <c r="H81" t="s">
        <v>13177</v>
      </c>
      <c r="I81" t="s">
        <v>13177</v>
      </c>
      <c r="J81" t="s">
        <v>13177</v>
      </c>
      <c r="K81" t="s">
        <v>13177</v>
      </c>
      <c r="L81" t="s">
        <v>13177</v>
      </c>
      <c r="M81" t="s">
        <v>13177</v>
      </c>
      <c r="N81" t="s">
        <v>13177</v>
      </c>
      <c r="O81" t="s">
        <v>13177</v>
      </c>
      <c r="P81" t="s">
        <v>13177</v>
      </c>
      <c r="Q81" t="s">
        <v>13177</v>
      </c>
      <c r="R81" t="s">
        <v>13177</v>
      </c>
      <c r="S81" t="s">
        <v>13177</v>
      </c>
      <c r="T81" t="s">
        <v>13177</v>
      </c>
      <c r="U81" t="s">
        <v>13177</v>
      </c>
      <c r="V81" t="s">
        <v>13177</v>
      </c>
      <c r="W81" t="s">
        <v>13177</v>
      </c>
      <c r="X81" t="s">
        <v>13177</v>
      </c>
      <c r="Y81" t="s">
        <v>13177</v>
      </c>
      <c r="Z81" t="s">
        <v>13177</v>
      </c>
      <c r="AA81" t="s">
        <v>13177</v>
      </c>
      <c r="AB81" t="s">
        <v>13177</v>
      </c>
      <c r="AC81" t="s">
        <v>13177</v>
      </c>
      <c r="AD81" t="s">
        <v>13177</v>
      </c>
      <c r="AE81" t="s">
        <v>13177</v>
      </c>
      <c r="AF81" t="s">
        <v>13177</v>
      </c>
      <c r="AG81" t="s">
        <v>13177</v>
      </c>
      <c r="AH81" t="s">
        <v>13177</v>
      </c>
      <c r="AI81" t="s">
        <v>13177</v>
      </c>
      <c r="AJ81" t="s">
        <v>13177</v>
      </c>
      <c r="AK81" t="s">
        <v>13147</v>
      </c>
      <c r="AL81" t="s">
        <v>13177</v>
      </c>
      <c r="AM81" t="s">
        <v>13177</v>
      </c>
      <c r="AN81" t="s">
        <v>13177</v>
      </c>
      <c r="AO81" t="s">
        <v>13177</v>
      </c>
      <c r="AP81" t="s">
        <v>13177</v>
      </c>
      <c r="AQ81" t="s">
        <v>13177</v>
      </c>
      <c r="AR81" t="s">
        <v>13177</v>
      </c>
      <c r="AS81" t="s">
        <v>13177</v>
      </c>
      <c r="AT81" t="s">
        <v>13177</v>
      </c>
      <c r="AU81" t="s">
        <v>13177</v>
      </c>
      <c r="AV81" t="s">
        <v>13177</v>
      </c>
      <c r="AW81" t="s">
        <v>13177</v>
      </c>
      <c r="AX81" t="s">
        <v>13177</v>
      </c>
      <c r="AY81" t="s">
        <v>13177</v>
      </c>
      <c r="AZ81" t="s">
        <v>13177</v>
      </c>
      <c r="BA81" t="s">
        <v>13177</v>
      </c>
      <c r="BB81" t="s">
        <v>13177</v>
      </c>
      <c r="BC81" t="s">
        <v>13177</v>
      </c>
      <c r="BD81" t="s">
        <v>13177</v>
      </c>
      <c r="BE81" t="s">
        <v>13177</v>
      </c>
      <c r="BF81" t="s">
        <v>13177</v>
      </c>
      <c r="BG81" t="s">
        <v>13177</v>
      </c>
      <c r="BH81" t="s">
        <v>13177</v>
      </c>
    </row>
    <row r="82" spans="1:60" x14ac:dyDescent="0.2">
      <c r="A82" t="s">
        <v>176</v>
      </c>
      <c r="B82" t="s">
        <v>77</v>
      </c>
      <c r="C82" t="s">
        <v>13223</v>
      </c>
      <c r="E82" t="s">
        <v>13177</v>
      </c>
      <c r="F82" t="s">
        <v>13177</v>
      </c>
      <c r="G82" t="s">
        <v>13177</v>
      </c>
      <c r="H82" t="s">
        <v>13177</v>
      </c>
      <c r="I82" t="s">
        <v>13177</v>
      </c>
      <c r="J82" t="s">
        <v>13177</v>
      </c>
      <c r="K82" t="s">
        <v>13177</v>
      </c>
      <c r="L82" t="s">
        <v>13177</v>
      </c>
      <c r="M82" t="s">
        <v>13177</v>
      </c>
      <c r="N82" t="s">
        <v>13177</v>
      </c>
      <c r="O82" t="s">
        <v>13177</v>
      </c>
      <c r="P82" t="s">
        <v>13177</v>
      </c>
      <c r="Q82" t="s">
        <v>13177</v>
      </c>
      <c r="R82" t="s">
        <v>13177</v>
      </c>
      <c r="S82" t="s">
        <v>13177</v>
      </c>
      <c r="T82" t="s">
        <v>13177</v>
      </c>
      <c r="U82" t="s">
        <v>13177</v>
      </c>
      <c r="V82" t="s">
        <v>13177</v>
      </c>
      <c r="W82" t="s">
        <v>13177</v>
      </c>
      <c r="X82" t="s">
        <v>13177</v>
      </c>
      <c r="Y82" t="s">
        <v>13177</v>
      </c>
      <c r="Z82" t="s">
        <v>13177</v>
      </c>
      <c r="AA82" t="s">
        <v>13177</v>
      </c>
      <c r="AB82" t="s">
        <v>13177</v>
      </c>
      <c r="AC82" t="s">
        <v>13177</v>
      </c>
      <c r="AD82" t="s">
        <v>13177</v>
      </c>
      <c r="AE82" t="s">
        <v>13177</v>
      </c>
      <c r="AF82" t="s">
        <v>13177</v>
      </c>
      <c r="AG82" t="s">
        <v>13177</v>
      </c>
      <c r="AH82" t="s">
        <v>13177</v>
      </c>
      <c r="AI82" t="s">
        <v>13177</v>
      </c>
      <c r="AJ82" t="s">
        <v>13177</v>
      </c>
      <c r="AK82" t="s">
        <v>13147</v>
      </c>
      <c r="AL82" t="s">
        <v>13177</v>
      </c>
      <c r="AM82" t="s">
        <v>13177</v>
      </c>
      <c r="AN82" t="s">
        <v>13177</v>
      </c>
      <c r="AO82" t="s">
        <v>13177</v>
      </c>
      <c r="AP82" t="s">
        <v>13177</v>
      </c>
      <c r="AQ82" t="s">
        <v>13177</v>
      </c>
      <c r="AR82" t="s">
        <v>13177</v>
      </c>
      <c r="AS82" t="s">
        <v>13177</v>
      </c>
      <c r="AT82" t="s">
        <v>13177</v>
      </c>
      <c r="AU82" t="s">
        <v>13177</v>
      </c>
      <c r="AV82" t="s">
        <v>13177</v>
      </c>
      <c r="AW82" t="s">
        <v>13177</v>
      </c>
      <c r="AX82" t="s">
        <v>13177</v>
      </c>
      <c r="AY82" t="s">
        <v>13177</v>
      </c>
      <c r="AZ82" t="s">
        <v>13177</v>
      </c>
      <c r="BA82" t="s">
        <v>13177</v>
      </c>
      <c r="BB82" t="s">
        <v>13177</v>
      </c>
      <c r="BC82" t="s">
        <v>13177</v>
      </c>
      <c r="BD82" t="s">
        <v>13177</v>
      </c>
      <c r="BE82" t="s">
        <v>13177</v>
      </c>
      <c r="BF82" t="s">
        <v>13177</v>
      </c>
      <c r="BG82" t="s">
        <v>13177</v>
      </c>
      <c r="BH82" t="s">
        <v>13177</v>
      </c>
    </row>
    <row r="83" spans="1:60" x14ac:dyDescent="0.2">
      <c r="A83" t="s">
        <v>177</v>
      </c>
      <c r="B83" t="s">
        <v>78</v>
      </c>
      <c r="C83" t="s">
        <v>13224</v>
      </c>
      <c r="E83" t="s">
        <v>13177</v>
      </c>
      <c r="F83" t="s">
        <v>13177</v>
      </c>
      <c r="G83" t="s">
        <v>13177</v>
      </c>
      <c r="H83" t="s">
        <v>13177</v>
      </c>
      <c r="I83" t="s">
        <v>13177</v>
      </c>
      <c r="J83" t="s">
        <v>13177</v>
      </c>
      <c r="K83" t="s">
        <v>13177</v>
      </c>
      <c r="L83" t="s">
        <v>13177</v>
      </c>
      <c r="M83" t="s">
        <v>13177</v>
      </c>
      <c r="N83" t="s">
        <v>13177</v>
      </c>
      <c r="O83" t="s">
        <v>13177</v>
      </c>
      <c r="P83" t="s">
        <v>13177</v>
      </c>
      <c r="Q83" t="s">
        <v>13177</v>
      </c>
      <c r="R83" t="s">
        <v>13177</v>
      </c>
      <c r="S83" t="s">
        <v>13177</v>
      </c>
      <c r="T83" t="s">
        <v>13177</v>
      </c>
      <c r="U83" t="s">
        <v>13177</v>
      </c>
      <c r="V83" t="s">
        <v>13177</v>
      </c>
      <c r="W83" t="s">
        <v>13177</v>
      </c>
      <c r="X83" t="s">
        <v>13177</v>
      </c>
      <c r="Y83" t="s">
        <v>13177</v>
      </c>
      <c r="Z83" t="s">
        <v>13177</v>
      </c>
      <c r="AA83" t="s">
        <v>13177</v>
      </c>
      <c r="AB83" t="s">
        <v>13177</v>
      </c>
      <c r="AC83" t="s">
        <v>13177</v>
      </c>
      <c r="AD83" t="s">
        <v>13177</v>
      </c>
      <c r="AE83" t="s">
        <v>13177</v>
      </c>
      <c r="AF83" t="s">
        <v>13177</v>
      </c>
      <c r="AG83" t="s">
        <v>13177</v>
      </c>
      <c r="AH83" t="s">
        <v>13177</v>
      </c>
      <c r="AI83" t="s">
        <v>13177</v>
      </c>
      <c r="AJ83" t="s">
        <v>13177</v>
      </c>
      <c r="AK83" t="s">
        <v>13147</v>
      </c>
      <c r="AL83" t="s">
        <v>13177</v>
      </c>
      <c r="AM83" t="s">
        <v>13177</v>
      </c>
      <c r="AN83" t="s">
        <v>13177</v>
      </c>
      <c r="AO83" t="s">
        <v>13177</v>
      </c>
      <c r="AP83" t="s">
        <v>13177</v>
      </c>
      <c r="AQ83" t="s">
        <v>13177</v>
      </c>
      <c r="AR83" t="s">
        <v>13177</v>
      </c>
      <c r="AS83" t="s">
        <v>13177</v>
      </c>
      <c r="AT83" t="s">
        <v>13177</v>
      </c>
      <c r="AU83" t="s">
        <v>13177</v>
      </c>
      <c r="AV83" t="s">
        <v>13177</v>
      </c>
      <c r="AW83" t="s">
        <v>13177</v>
      </c>
      <c r="AX83" t="s">
        <v>13177</v>
      </c>
      <c r="AY83" t="s">
        <v>13177</v>
      </c>
      <c r="AZ83" t="s">
        <v>13177</v>
      </c>
      <c r="BA83" t="s">
        <v>13177</v>
      </c>
      <c r="BB83" t="s">
        <v>13177</v>
      </c>
      <c r="BC83" t="s">
        <v>13177</v>
      </c>
      <c r="BD83" t="s">
        <v>13177</v>
      </c>
      <c r="BE83" t="s">
        <v>13177</v>
      </c>
      <c r="BF83" t="s">
        <v>13177</v>
      </c>
      <c r="BG83" t="s">
        <v>13177</v>
      </c>
      <c r="BH83" t="s">
        <v>13177</v>
      </c>
    </row>
    <row r="84" spans="1:60" x14ac:dyDescent="0.2">
      <c r="A84" t="s">
        <v>178</v>
      </c>
      <c r="B84" t="s">
        <v>79</v>
      </c>
      <c r="C84" t="s">
        <v>13225</v>
      </c>
      <c r="D84" t="s">
        <v>13226</v>
      </c>
      <c r="E84" t="s">
        <v>13147</v>
      </c>
      <c r="F84" t="s">
        <v>13147</v>
      </c>
      <c r="G84" t="s">
        <v>13147</v>
      </c>
      <c r="H84" t="s">
        <v>13147</v>
      </c>
      <c r="I84" t="s">
        <v>13147</v>
      </c>
      <c r="J84" t="s">
        <v>13147</v>
      </c>
      <c r="K84" t="s">
        <v>13147</v>
      </c>
      <c r="L84" t="s">
        <v>13147</v>
      </c>
      <c r="M84" t="s">
        <v>13147</v>
      </c>
      <c r="N84" t="s">
        <v>13147</v>
      </c>
      <c r="O84" t="s">
        <v>13147</v>
      </c>
      <c r="P84" t="s">
        <v>13147</v>
      </c>
      <c r="Q84" t="s">
        <v>13147</v>
      </c>
      <c r="R84" t="s">
        <v>13147</v>
      </c>
      <c r="S84" t="s">
        <v>13147</v>
      </c>
      <c r="T84" t="s">
        <v>13147</v>
      </c>
      <c r="U84" t="s">
        <v>13147</v>
      </c>
      <c r="V84" t="s">
        <v>13147</v>
      </c>
      <c r="W84" t="s">
        <v>13147</v>
      </c>
      <c r="X84" t="s">
        <v>13147</v>
      </c>
      <c r="Y84" t="s">
        <v>13147</v>
      </c>
      <c r="Z84" t="s">
        <v>13147</v>
      </c>
      <c r="AA84" t="s">
        <v>13147</v>
      </c>
      <c r="AB84" t="s">
        <v>13147</v>
      </c>
      <c r="AC84" t="s">
        <v>13147</v>
      </c>
      <c r="AD84" t="s">
        <v>13147</v>
      </c>
      <c r="AE84" t="s">
        <v>13147</v>
      </c>
      <c r="AF84" t="s">
        <v>13147</v>
      </c>
      <c r="AG84" t="s">
        <v>13147</v>
      </c>
      <c r="AH84" t="s">
        <v>13147</v>
      </c>
      <c r="AI84" t="s">
        <v>13147</v>
      </c>
      <c r="AJ84" t="s">
        <v>13147</v>
      </c>
      <c r="AK84" t="s">
        <v>13147</v>
      </c>
      <c r="AL84" t="s">
        <v>13147</v>
      </c>
      <c r="AM84" t="s">
        <v>13147</v>
      </c>
      <c r="AN84" t="s">
        <v>13147</v>
      </c>
      <c r="AO84" t="s">
        <v>13147</v>
      </c>
      <c r="AP84" t="s">
        <v>13147</v>
      </c>
      <c r="AQ84" t="s">
        <v>13147</v>
      </c>
      <c r="AR84" t="s">
        <v>13147</v>
      </c>
      <c r="AS84" t="s">
        <v>13147</v>
      </c>
      <c r="AT84" t="s">
        <v>13147</v>
      </c>
      <c r="AU84" t="s">
        <v>13147</v>
      </c>
      <c r="AV84" t="s">
        <v>13147</v>
      </c>
      <c r="AW84" t="s">
        <v>13147</v>
      </c>
      <c r="AX84" t="s">
        <v>13147</v>
      </c>
      <c r="AY84" t="s">
        <v>13147</v>
      </c>
      <c r="AZ84" t="s">
        <v>13147</v>
      </c>
      <c r="BA84" t="s">
        <v>13147</v>
      </c>
      <c r="BB84" t="s">
        <v>13147</v>
      </c>
      <c r="BC84" t="s">
        <v>13147</v>
      </c>
      <c r="BD84" t="s">
        <v>13147</v>
      </c>
      <c r="BE84" t="s">
        <v>13147</v>
      </c>
      <c r="BF84" t="s">
        <v>13147</v>
      </c>
      <c r="BG84" t="s">
        <v>13147</v>
      </c>
      <c r="BH84" t="s">
        <v>13147</v>
      </c>
    </row>
    <row r="85" spans="1:60" x14ac:dyDescent="0.2">
      <c r="A85" t="s">
        <v>179</v>
      </c>
      <c r="B85" t="s">
        <v>80</v>
      </c>
      <c r="C85" t="s">
        <v>13227</v>
      </c>
      <c r="D85" t="s">
        <v>13228</v>
      </c>
      <c r="E85" t="s">
        <v>13147</v>
      </c>
      <c r="F85" t="s">
        <v>13147</v>
      </c>
      <c r="G85" t="s">
        <v>13147</v>
      </c>
      <c r="H85" t="s">
        <v>13147</v>
      </c>
      <c r="I85" t="s">
        <v>13147</v>
      </c>
      <c r="J85" t="s">
        <v>13147</v>
      </c>
      <c r="K85" t="s">
        <v>13147</v>
      </c>
      <c r="L85" t="s">
        <v>13147</v>
      </c>
      <c r="M85" t="s">
        <v>13147</v>
      </c>
      <c r="N85" t="s">
        <v>13147</v>
      </c>
      <c r="O85" t="s">
        <v>13147</v>
      </c>
      <c r="P85" t="s">
        <v>13147</v>
      </c>
      <c r="Q85" t="s">
        <v>13147</v>
      </c>
      <c r="R85" t="s">
        <v>13147</v>
      </c>
      <c r="S85" t="s">
        <v>13147</v>
      </c>
      <c r="T85" t="s">
        <v>13147</v>
      </c>
      <c r="U85" t="s">
        <v>13147</v>
      </c>
      <c r="V85" t="s">
        <v>13147</v>
      </c>
      <c r="W85" t="s">
        <v>13147</v>
      </c>
      <c r="X85" t="s">
        <v>13147</v>
      </c>
      <c r="Y85" t="s">
        <v>13147</v>
      </c>
      <c r="Z85" t="s">
        <v>13147</v>
      </c>
      <c r="AA85" t="s">
        <v>13147</v>
      </c>
      <c r="AB85" t="s">
        <v>13147</v>
      </c>
      <c r="AC85" t="s">
        <v>13147</v>
      </c>
      <c r="AD85" t="s">
        <v>13147</v>
      </c>
      <c r="AE85" t="s">
        <v>13147</v>
      </c>
      <c r="AF85" t="s">
        <v>13147</v>
      </c>
      <c r="AG85" t="s">
        <v>13147</v>
      </c>
      <c r="AH85" t="s">
        <v>13147</v>
      </c>
      <c r="AI85" t="s">
        <v>13147</v>
      </c>
      <c r="AJ85" t="s">
        <v>13147</v>
      </c>
      <c r="AK85" t="s">
        <v>13147</v>
      </c>
      <c r="AL85" t="s">
        <v>13147</v>
      </c>
      <c r="AM85" t="s">
        <v>13147</v>
      </c>
      <c r="AN85" t="s">
        <v>13147</v>
      </c>
      <c r="AO85" t="s">
        <v>13147</v>
      </c>
      <c r="AP85" t="s">
        <v>13147</v>
      </c>
      <c r="AQ85" t="s">
        <v>13147</v>
      </c>
      <c r="AR85" t="s">
        <v>13147</v>
      </c>
      <c r="AS85" t="s">
        <v>13147</v>
      </c>
      <c r="AT85" t="s">
        <v>13147</v>
      </c>
      <c r="AU85" t="s">
        <v>13147</v>
      </c>
      <c r="AV85" t="s">
        <v>13147</v>
      </c>
      <c r="AW85" t="s">
        <v>13147</v>
      </c>
      <c r="AX85" t="s">
        <v>13147</v>
      </c>
      <c r="AY85" t="s">
        <v>13147</v>
      </c>
      <c r="AZ85" t="s">
        <v>13147</v>
      </c>
      <c r="BA85" t="s">
        <v>13147</v>
      </c>
      <c r="BB85" t="s">
        <v>13147</v>
      </c>
      <c r="BC85" t="s">
        <v>13147</v>
      </c>
      <c r="BD85" t="s">
        <v>13147</v>
      </c>
      <c r="BE85" t="s">
        <v>13147</v>
      </c>
      <c r="BF85" t="s">
        <v>13147</v>
      </c>
      <c r="BG85" t="s">
        <v>13147</v>
      </c>
      <c r="BH85" t="s">
        <v>13147</v>
      </c>
    </row>
    <row r="86" spans="1:60" x14ac:dyDescent="0.2">
      <c r="A86" t="s">
        <v>180</v>
      </c>
      <c r="B86" t="s">
        <v>81</v>
      </c>
      <c r="C86" t="s">
        <v>13229</v>
      </c>
      <c r="D86" t="s">
        <v>98</v>
      </c>
      <c r="E86" t="s">
        <v>13147</v>
      </c>
      <c r="F86" t="s">
        <v>13147</v>
      </c>
      <c r="G86" t="s">
        <v>13147</v>
      </c>
      <c r="H86" t="s">
        <v>13147</v>
      </c>
      <c r="I86" t="s">
        <v>13147</v>
      </c>
      <c r="J86" t="s">
        <v>13147</v>
      </c>
      <c r="K86" t="s">
        <v>13147</v>
      </c>
      <c r="L86" t="s">
        <v>13147</v>
      </c>
      <c r="M86" t="s">
        <v>13147</v>
      </c>
      <c r="N86" t="s">
        <v>13147</v>
      </c>
      <c r="O86" t="s">
        <v>13147</v>
      </c>
      <c r="P86" t="s">
        <v>13147</v>
      </c>
      <c r="Q86" t="s">
        <v>13147</v>
      </c>
      <c r="R86" t="s">
        <v>13147</v>
      </c>
      <c r="S86" t="s">
        <v>13147</v>
      </c>
      <c r="T86" t="s">
        <v>13147</v>
      </c>
      <c r="U86" t="s">
        <v>13147</v>
      </c>
      <c r="V86" t="s">
        <v>13147</v>
      </c>
      <c r="W86" t="s">
        <v>13147</v>
      </c>
      <c r="X86" t="s">
        <v>13147</v>
      </c>
      <c r="Y86" t="s">
        <v>13147</v>
      </c>
      <c r="Z86" t="s">
        <v>13147</v>
      </c>
      <c r="AA86" t="s">
        <v>13147</v>
      </c>
      <c r="AB86" t="s">
        <v>13147</v>
      </c>
      <c r="AC86" t="s">
        <v>13147</v>
      </c>
      <c r="AD86" t="s">
        <v>13147</v>
      </c>
      <c r="AE86" t="s">
        <v>13147</v>
      </c>
      <c r="AF86" t="s">
        <v>13147</v>
      </c>
      <c r="AG86" t="s">
        <v>13147</v>
      </c>
      <c r="AH86" t="s">
        <v>13147</v>
      </c>
      <c r="AI86" t="s">
        <v>13147</v>
      </c>
      <c r="AJ86" t="s">
        <v>13147</v>
      </c>
      <c r="AK86" t="s">
        <v>13147</v>
      </c>
      <c r="AL86" t="s">
        <v>13147</v>
      </c>
      <c r="AM86" t="s">
        <v>13147</v>
      </c>
      <c r="AN86" t="s">
        <v>13147</v>
      </c>
      <c r="AO86" t="s">
        <v>13147</v>
      </c>
      <c r="AP86" t="s">
        <v>13147</v>
      </c>
      <c r="AQ86" t="s">
        <v>13147</v>
      </c>
      <c r="AR86" t="s">
        <v>13147</v>
      </c>
      <c r="AS86" t="s">
        <v>13147</v>
      </c>
      <c r="AT86" t="s">
        <v>13147</v>
      </c>
      <c r="AU86" t="s">
        <v>13147</v>
      </c>
      <c r="AV86" t="s">
        <v>13147</v>
      </c>
      <c r="AW86" t="s">
        <v>13147</v>
      </c>
      <c r="AX86" t="s">
        <v>13147</v>
      </c>
      <c r="AY86" t="s">
        <v>13147</v>
      </c>
      <c r="AZ86" t="s">
        <v>13147</v>
      </c>
      <c r="BA86" t="s">
        <v>13147</v>
      </c>
      <c r="BB86" t="s">
        <v>13147</v>
      </c>
      <c r="BC86" t="s">
        <v>13147</v>
      </c>
      <c r="BD86" t="s">
        <v>13147</v>
      </c>
      <c r="BE86" t="s">
        <v>13147</v>
      </c>
      <c r="BF86" t="s">
        <v>13147</v>
      </c>
      <c r="BG86" t="s">
        <v>13147</v>
      </c>
      <c r="BH86" t="s">
        <v>13147</v>
      </c>
    </row>
    <row r="87" spans="1:60" x14ac:dyDescent="0.2">
      <c r="A87" t="s">
        <v>181</v>
      </c>
      <c r="B87" t="s">
        <v>82</v>
      </c>
      <c r="C87" t="s">
        <v>13230</v>
      </c>
      <c r="D87" t="s">
        <v>13231</v>
      </c>
      <c r="E87" t="s">
        <v>13169</v>
      </c>
      <c r="F87" t="s">
        <v>13169</v>
      </c>
      <c r="G87" t="s">
        <v>13169</v>
      </c>
      <c r="H87" t="s">
        <v>13169</v>
      </c>
      <c r="I87" t="s">
        <v>13169</v>
      </c>
      <c r="J87" t="s">
        <v>13169</v>
      </c>
      <c r="K87" t="s">
        <v>13169</v>
      </c>
      <c r="L87" t="s">
        <v>13169</v>
      </c>
      <c r="M87" t="s">
        <v>13169</v>
      </c>
      <c r="N87" t="s">
        <v>13169</v>
      </c>
      <c r="O87" t="s">
        <v>13169</v>
      </c>
      <c r="P87" t="s">
        <v>13169</v>
      </c>
      <c r="Q87" t="s">
        <v>13169</v>
      </c>
      <c r="R87" t="s">
        <v>13169</v>
      </c>
      <c r="S87" t="s">
        <v>13169</v>
      </c>
      <c r="T87" t="s">
        <v>13169</v>
      </c>
      <c r="U87" t="s">
        <v>13169</v>
      </c>
      <c r="V87" t="s">
        <v>13169</v>
      </c>
      <c r="W87" t="s">
        <v>13169</v>
      </c>
      <c r="X87" t="s">
        <v>13169</v>
      </c>
      <c r="Y87" t="s">
        <v>13169</v>
      </c>
      <c r="Z87" t="s">
        <v>13169</v>
      </c>
      <c r="AA87" t="s">
        <v>13169</v>
      </c>
      <c r="AB87" t="s">
        <v>13169</v>
      </c>
      <c r="AC87" t="s">
        <v>13169</v>
      </c>
      <c r="AD87" t="s">
        <v>13169</v>
      </c>
      <c r="AE87" t="s">
        <v>13169</v>
      </c>
      <c r="AF87" t="s">
        <v>13169</v>
      </c>
      <c r="AG87" t="s">
        <v>13169</v>
      </c>
      <c r="AH87" t="s">
        <v>13169</v>
      </c>
      <c r="AI87" t="s">
        <v>13169</v>
      </c>
      <c r="AJ87" t="s">
        <v>13169</v>
      </c>
      <c r="AK87" t="s">
        <v>13169</v>
      </c>
      <c r="AL87" t="s">
        <v>13169</v>
      </c>
      <c r="AM87" t="s">
        <v>13169</v>
      </c>
      <c r="AN87" t="s">
        <v>13169</v>
      </c>
      <c r="AO87" t="s">
        <v>13169</v>
      </c>
      <c r="AP87" t="s">
        <v>13169</v>
      </c>
      <c r="AQ87" t="s">
        <v>13169</v>
      </c>
      <c r="AR87" t="s">
        <v>13169</v>
      </c>
      <c r="AS87" t="s">
        <v>13169</v>
      </c>
      <c r="AT87" t="s">
        <v>13169</v>
      </c>
      <c r="AU87" t="s">
        <v>13169</v>
      </c>
      <c r="AV87" t="s">
        <v>13169</v>
      </c>
      <c r="AW87" t="s">
        <v>13169</v>
      </c>
      <c r="AX87" t="s">
        <v>13169</v>
      </c>
      <c r="AY87" t="s">
        <v>13169</v>
      </c>
      <c r="AZ87" t="s">
        <v>13169</v>
      </c>
      <c r="BA87" t="s">
        <v>13169</v>
      </c>
      <c r="BB87" t="s">
        <v>13169</v>
      </c>
      <c r="BC87" t="s">
        <v>13169</v>
      </c>
      <c r="BD87" t="s">
        <v>13169</v>
      </c>
      <c r="BE87" t="s">
        <v>13169</v>
      </c>
      <c r="BF87" t="s">
        <v>13169</v>
      </c>
      <c r="BG87" t="s">
        <v>13169</v>
      </c>
      <c r="BH87" t="s">
        <v>13169</v>
      </c>
    </row>
    <row r="88" spans="1:60" x14ac:dyDescent="0.2">
      <c r="A88" t="s">
        <v>182</v>
      </c>
      <c r="B88" t="s">
        <v>83</v>
      </c>
      <c r="C88" t="s">
        <v>13232</v>
      </c>
      <c r="D88" t="s">
        <v>13233</v>
      </c>
      <c r="E88" t="s">
        <v>13169</v>
      </c>
      <c r="F88" t="s">
        <v>13169</v>
      </c>
      <c r="G88" t="s">
        <v>13169</v>
      </c>
      <c r="H88" t="s">
        <v>13169</v>
      </c>
      <c r="I88" t="s">
        <v>13169</v>
      </c>
      <c r="J88" t="s">
        <v>13169</v>
      </c>
      <c r="K88" t="s">
        <v>13169</v>
      </c>
      <c r="L88" t="s">
        <v>13169</v>
      </c>
      <c r="M88" t="s">
        <v>13169</v>
      </c>
      <c r="N88" t="s">
        <v>13169</v>
      </c>
      <c r="O88" t="s">
        <v>13169</v>
      </c>
      <c r="P88" t="s">
        <v>13169</v>
      </c>
      <c r="Q88" t="s">
        <v>13169</v>
      </c>
      <c r="R88" t="s">
        <v>13169</v>
      </c>
      <c r="S88" t="s">
        <v>13169</v>
      </c>
      <c r="T88" t="s">
        <v>13169</v>
      </c>
      <c r="U88" t="s">
        <v>13169</v>
      </c>
      <c r="V88" t="s">
        <v>13169</v>
      </c>
      <c r="W88" t="s">
        <v>13169</v>
      </c>
      <c r="X88" t="s">
        <v>13169</v>
      </c>
      <c r="Y88" t="s">
        <v>13169</v>
      </c>
      <c r="Z88" t="s">
        <v>13169</v>
      </c>
      <c r="AA88" t="s">
        <v>13169</v>
      </c>
      <c r="AB88" t="s">
        <v>13169</v>
      </c>
      <c r="AC88" t="s">
        <v>13169</v>
      </c>
      <c r="AD88" t="s">
        <v>13169</v>
      </c>
      <c r="AE88" t="s">
        <v>13169</v>
      </c>
      <c r="AF88" t="s">
        <v>13169</v>
      </c>
      <c r="AG88" t="s">
        <v>13169</v>
      </c>
      <c r="AH88" t="s">
        <v>13169</v>
      </c>
      <c r="AI88" t="s">
        <v>13169</v>
      </c>
      <c r="AJ88" t="s">
        <v>13169</v>
      </c>
      <c r="AK88" t="s">
        <v>13169</v>
      </c>
      <c r="AL88" t="s">
        <v>13169</v>
      </c>
      <c r="AM88" t="s">
        <v>13169</v>
      </c>
      <c r="AN88" t="s">
        <v>13169</v>
      </c>
      <c r="AO88" t="s">
        <v>13169</v>
      </c>
      <c r="AP88" t="s">
        <v>13169</v>
      </c>
      <c r="AQ88" t="s">
        <v>13169</v>
      </c>
      <c r="AR88" t="s">
        <v>13169</v>
      </c>
      <c r="AS88" t="s">
        <v>13169</v>
      </c>
      <c r="AT88" t="s">
        <v>13169</v>
      </c>
      <c r="AU88" t="s">
        <v>13169</v>
      </c>
      <c r="AV88" t="s">
        <v>13169</v>
      </c>
      <c r="AW88" t="s">
        <v>13169</v>
      </c>
      <c r="AX88" t="s">
        <v>13169</v>
      </c>
      <c r="AY88" t="s">
        <v>13169</v>
      </c>
      <c r="AZ88" t="s">
        <v>13169</v>
      </c>
      <c r="BA88" t="s">
        <v>13169</v>
      </c>
      <c r="BB88" t="s">
        <v>13169</v>
      </c>
      <c r="BC88" t="s">
        <v>13169</v>
      </c>
      <c r="BD88" t="s">
        <v>13169</v>
      </c>
      <c r="BE88" t="s">
        <v>13169</v>
      </c>
      <c r="BF88" t="s">
        <v>13169</v>
      </c>
      <c r="BG88" t="s">
        <v>13169</v>
      </c>
      <c r="BH88" t="s">
        <v>13169</v>
      </c>
    </row>
    <row r="89" spans="1:60" x14ac:dyDescent="0.2">
      <c r="A89" t="s">
        <v>183</v>
      </c>
      <c r="B89" t="s">
        <v>84</v>
      </c>
      <c r="C89" t="s">
        <v>13234</v>
      </c>
      <c r="D89" t="s">
        <v>13235</v>
      </c>
      <c r="E89" t="s">
        <v>13147</v>
      </c>
      <c r="F89" t="s">
        <v>13147</v>
      </c>
      <c r="G89" t="s">
        <v>13147</v>
      </c>
      <c r="H89" t="s">
        <v>13147</v>
      </c>
      <c r="I89" t="s">
        <v>13147</v>
      </c>
      <c r="J89" t="s">
        <v>13147</v>
      </c>
      <c r="K89" t="s">
        <v>13147</v>
      </c>
      <c r="L89" t="s">
        <v>13147</v>
      </c>
      <c r="M89" t="s">
        <v>13147</v>
      </c>
      <c r="N89" t="s">
        <v>13147</v>
      </c>
      <c r="O89" t="s">
        <v>13147</v>
      </c>
      <c r="P89" t="s">
        <v>13147</v>
      </c>
      <c r="Q89" t="s">
        <v>13147</v>
      </c>
      <c r="R89" t="s">
        <v>13147</v>
      </c>
      <c r="S89" t="s">
        <v>13147</v>
      </c>
      <c r="T89" t="s">
        <v>13147</v>
      </c>
      <c r="U89" t="s">
        <v>13147</v>
      </c>
      <c r="V89" t="s">
        <v>13147</v>
      </c>
      <c r="W89" t="s">
        <v>13147</v>
      </c>
      <c r="X89" t="s">
        <v>13147</v>
      </c>
      <c r="Y89" t="s">
        <v>13147</v>
      </c>
      <c r="Z89" t="s">
        <v>13147</v>
      </c>
      <c r="AA89" t="s">
        <v>13147</v>
      </c>
      <c r="AB89" t="s">
        <v>13147</v>
      </c>
      <c r="AC89" t="s">
        <v>13147</v>
      </c>
      <c r="AD89" t="s">
        <v>13147</v>
      </c>
      <c r="AE89" t="s">
        <v>13147</v>
      </c>
      <c r="AF89" t="s">
        <v>13147</v>
      </c>
      <c r="AG89" t="s">
        <v>13147</v>
      </c>
      <c r="AH89" t="s">
        <v>13147</v>
      </c>
      <c r="AI89" t="s">
        <v>13147</v>
      </c>
      <c r="AJ89" t="s">
        <v>13147</v>
      </c>
      <c r="AK89" t="s">
        <v>13147</v>
      </c>
      <c r="AL89" t="s">
        <v>13147</v>
      </c>
      <c r="AM89" t="s">
        <v>13147</v>
      </c>
      <c r="AN89" t="s">
        <v>13147</v>
      </c>
      <c r="AO89" t="s">
        <v>13147</v>
      </c>
      <c r="AP89" t="s">
        <v>13147</v>
      </c>
      <c r="AQ89" t="s">
        <v>13147</v>
      </c>
      <c r="AR89" t="s">
        <v>13147</v>
      </c>
      <c r="AS89" t="s">
        <v>13147</v>
      </c>
      <c r="AT89" t="s">
        <v>13147</v>
      </c>
      <c r="AU89" t="s">
        <v>13147</v>
      </c>
      <c r="AV89" t="s">
        <v>13147</v>
      </c>
      <c r="AW89" t="s">
        <v>13147</v>
      </c>
      <c r="AX89" t="s">
        <v>13147</v>
      </c>
      <c r="AY89" t="s">
        <v>13147</v>
      </c>
      <c r="AZ89" t="s">
        <v>13147</v>
      </c>
      <c r="BA89" t="s">
        <v>13147</v>
      </c>
      <c r="BB89" t="s">
        <v>13147</v>
      </c>
      <c r="BC89" t="s">
        <v>13147</v>
      </c>
      <c r="BD89" t="s">
        <v>13147</v>
      </c>
      <c r="BE89" t="s">
        <v>13147</v>
      </c>
      <c r="BF89" t="s">
        <v>13147</v>
      </c>
      <c r="BG89" t="s">
        <v>13147</v>
      </c>
      <c r="BH89" t="s">
        <v>13147</v>
      </c>
    </row>
    <row r="90" spans="1:60" x14ac:dyDescent="0.2">
      <c r="A90" t="s">
        <v>184</v>
      </c>
      <c r="B90" t="s">
        <v>85</v>
      </c>
      <c r="C90" t="s">
        <v>13236</v>
      </c>
      <c r="D90" t="s">
        <v>13237</v>
      </c>
      <c r="E90" t="s">
        <v>13169</v>
      </c>
      <c r="F90" t="s">
        <v>13169</v>
      </c>
      <c r="G90" t="s">
        <v>13169</v>
      </c>
      <c r="H90" t="s">
        <v>13169</v>
      </c>
      <c r="I90" t="s">
        <v>13169</v>
      </c>
      <c r="J90" t="s">
        <v>13169</v>
      </c>
      <c r="K90" t="s">
        <v>13169</v>
      </c>
      <c r="L90" t="s">
        <v>13169</v>
      </c>
      <c r="M90" t="s">
        <v>13169</v>
      </c>
      <c r="N90" t="s">
        <v>13169</v>
      </c>
      <c r="O90" t="s">
        <v>13169</v>
      </c>
      <c r="P90" t="s">
        <v>13169</v>
      </c>
      <c r="Q90" t="s">
        <v>13169</v>
      </c>
      <c r="R90" t="s">
        <v>13169</v>
      </c>
      <c r="S90" t="s">
        <v>13169</v>
      </c>
      <c r="T90" t="s">
        <v>13169</v>
      </c>
      <c r="U90" t="s">
        <v>13169</v>
      </c>
      <c r="V90" t="s">
        <v>13169</v>
      </c>
      <c r="W90" t="s">
        <v>13169</v>
      </c>
      <c r="X90" t="s">
        <v>13169</v>
      </c>
      <c r="Y90" t="s">
        <v>13169</v>
      </c>
      <c r="Z90" t="s">
        <v>13169</v>
      </c>
      <c r="AA90" t="s">
        <v>13169</v>
      </c>
      <c r="AB90" t="s">
        <v>13169</v>
      </c>
      <c r="AC90" t="s">
        <v>13169</v>
      </c>
      <c r="AD90" t="s">
        <v>13169</v>
      </c>
      <c r="AE90" t="s">
        <v>13169</v>
      </c>
      <c r="AF90" t="s">
        <v>13169</v>
      </c>
      <c r="AG90" t="s">
        <v>13169</v>
      </c>
      <c r="AH90" t="s">
        <v>13169</v>
      </c>
      <c r="AI90" t="s">
        <v>13169</v>
      </c>
      <c r="AJ90" t="s">
        <v>13169</v>
      </c>
      <c r="AK90" t="s">
        <v>13169</v>
      </c>
      <c r="AL90" t="s">
        <v>13169</v>
      </c>
      <c r="AM90" t="s">
        <v>13169</v>
      </c>
      <c r="AN90" t="s">
        <v>13169</v>
      </c>
      <c r="AO90" t="s">
        <v>13169</v>
      </c>
      <c r="AP90" t="s">
        <v>13169</v>
      </c>
      <c r="AQ90" t="s">
        <v>13169</v>
      </c>
      <c r="AR90" t="s">
        <v>13169</v>
      </c>
      <c r="AS90" t="s">
        <v>13169</v>
      </c>
      <c r="AT90" t="s">
        <v>13169</v>
      </c>
      <c r="AU90" t="s">
        <v>13169</v>
      </c>
      <c r="AV90" t="s">
        <v>13169</v>
      </c>
      <c r="AW90" t="s">
        <v>13169</v>
      </c>
      <c r="AX90" t="s">
        <v>13169</v>
      </c>
      <c r="AY90" t="s">
        <v>13169</v>
      </c>
      <c r="AZ90" t="s">
        <v>13169</v>
      </c>
      <c r="BA90" t="s">
        <v>13169</v>
      </c>
      <c r="BB90" t="s">
        <v>13169</v>
      </c>
      <c r="BC90" t="s">
        <v>13169</v>
      </c>
      <c r="BD90" t="s">
        <v>13169</v>
      </c>
      <c r="BE90" t="s">
        <v>13169</v>
      </c>
      <c r="BF90" t="s">
        <v>13169</v>
      </c>
      <c r="BG90" t="s">
        <v>13169</v>
      </c>
      <c r="BH90" t="s">
        <v>13169</v>
      </c>
    </row>
    <row r="91" spans="1:60" x14ac:dyDescent="0.2">
      <c r="A91" t="s">
        <v>185</v>
      </c>
      <c r="B91" t="s">
        <v>86</v>
      </c>
      <c r="C91" t="s">
        <v>13238</v>
      </c>
      <c r="D91" t="s">
        <v>768</v>
      </c>
      <c r="E91" t="s">
        <v>13161</v>
      </c>
      <c r="F91" t="s">
        <v>13161</v>
      </c>
      <c r="G91" t="s">
        <v>13161</v>
      </c>
      <c r="H91" t="s">
        <v>13161</v>
      </c>
      <c r="I91" t="s">
        <v>13161</v>
      </c>
      <c r="J91" t="s">
        <v>13161</v>
      </c>
      <c r="K91" t="s">
        <v>13161</v>
      </c>
      <c r="L91" t="s">
        <v>13161</v>
      </c>
      <c r="M91" t="s">
        <v>13161</v>
      </c>
      <c r="N91" t="s">
        <v>13161</v>
      </c>
      <c r="O91" t="s">
        <v>13161</v>
      </c>
      <c r="P91" t="s">
        <v>13161</v>
      </c>
      <c r="Q91" t="s">
        <v>13161</v>
      </c>
      <c r="R91" t="s">
        <v>13161</v>
      </c>
      <c r="S91" t="s">
        <v>13161</v>
      </c>
      <c r="T91" t="s">
        <v>13161</v>
      </c>
      <c r="U91" t="s">
        <v>13161</v>
      </c>
      <c r="V91" t="s">
        <v>13161</v>
      </c>
      <c r="W91" t="s">
        <v>13161</v>
      </c>
      <c r="X91" t="s">
        <v>13161</v>
      </c>
      <c r="Y91" t="s">
        <v>13161</v>
      </c>
      <c r="Z91" t="s">
        <v>13161</v>
      </c>
      <c r="AA91" t="s">
        <v>13161</v>
      </c>
      <c r="AB91" t="s">
        <v>13161</v>
      </c>
      <c r="AC91" t="s">
        <v>13161</v>
      </c>
      <c r="AD91" t="s">
        <v>13161</v>
      </c>
      <c r="AE91" t="s">
        <v>13161</v>
      </c>
      <c r="AF91" t="s">
        <v>13161</v>
      </c>
      <c r="AG91" t="s">
        <v>13161</v>
      </c>
      <c r="AH91" t="s">
        <v>13161</v>
      </c>
      <c r="AI91" t="s">
        <v>13161</v>
      </c>
      <c r="AJ91" t="s">
        <v>13161</v>
      </c>
      <c r="AK91" t="s">
        <v>13161</v>
      </c>
      <c r="AL91" t="s">
        <v>13161</v>
      </c>
      <c r="AM91" t="s">
        <v>13161</v>
      </c>
      <c r="AN91" t="s">
        <v>13161</v>
      </c>
      <c r="AO91" t="s">
        <v>13161</v>
      </c>
      <c r="AP91" t="s">
        <v>13161</v>
      </c>
      <c r="AQ91" t="s">
        <v>13161</v>
      </c>
      <c r="AR91" t="s">
        <v>13161</v>
      </c>
      <c r="AS91" t="s">
        <v>13161</v>
      </c>
      <c r="AT91" t="s">
        <v>13161</v>
      </c>
      <c r="AU91" t="s">
        <v>13161</v>
      </c>
      <c r="AV91" t="s">
        <v>13161</v>
      </c>
      <c r="AW91" t="s">
        <v>13161</v>
      </c>
      <c r="AX91" t="s">
        <v>13161</v>
      </c>
      <c r="AY91" t="s">
        <v>13161</v>
      </c>
      <c r="AZ91" t="s">
        <v>13161</v>
      </c>
      <c r="BA91" t="s">
        <v>13161</v>
      </c>
      <c r="BB91" t="s">
        <v>13161</v>
      </c>
      <c r="BC91" t="s">
        <v>13161</v>
      </c>
      <c r="BD91" t="s">
        <v>13161</v>
      </c>
      <c r="BE91" t="s">
        <v>13161</v>
      </c>
      <c r="BF91" t="s">
        <v>13161</v>
      </c>
      <c r="BG91" t="s">
        <v>13161</v>
      </c>
      <c r="BH91" t="s">
        <v>13161</v>
      </c>
    </row>
    <row r="92" spans="1:60" x14ac:dyDescent="0.2">
      <c r="A92" t="s">
        <v>186</v>
      </c>
      <c r="B92" t="s">
        <v>87</v>
      </c>
      <c r="C92" t="s">
        <v>13239</v>
      </c>
      <c r="D92" t="s">
        <v>938</v>
      </c>
      <c r="E92" t="s">
        <v>13169</v>
      </c>
      <c r="F92" t="s">
        <v>13169</v>
      </c>
      <c r="G92" t="s">
        <v>13169</v>
      </c>
      <c r="H92" t="s">
        <v>13169</v>
      </c>
      <c r="I92" t="s">
        <v>13169</v>
      </c>
      <c r="J92" t="s">
        <v>13169</v>
      </c>
      <c r="K92" t="s">
        <v>13169</v>
      </c>
      <c r="L92" t="s">
        <v>13169</v>
      </c>
      <c r="M92" t="s">
        <v>13169</v>
      </c>
      <c r="N92" t="s">
        <v>13169</v>
      </c>
      <c r="O92" t="s">
        <v>13169</v>
      </c>
      <c r="P92" t="s">
        <v>13169</v>
      </c>
      <c r="Q92" t="s">
        <v>13169</v>
      </c>
      <c r="R92" t="s">
        <v>13169</v>
      </c>
      <c r="S92" t="s">
        <v>13169</v>
      </c>
      <c r="T92" t="s">
        <v>13169</v>
      </c>
      <c r="U92" t="s">
        <v>13169</v>
      </c>
      <c r="V92" t="s">
        <v>13169</v>
      </c>
      <c r="W92" t="s">
        <v>13169</v>
      </c>
      <c r="X92" t="s">
        <v>13169</v>
      </c>
      <c r="Y92" t="s">
        <v>13169</v>
      </c>
      <c r="Z92" t="s">
        <v>13169</v>
      </c>
      <c r="AA92" t="s">
        <v>13169</v>
      </c>
      <c r="AB92" t="s">
        <v>13169</v>
      </c>
      <c r="AC92" t="s">
        <v>13169</v>
      </c>
      <c r="AD92" t="s">
        <v>13169</v>
      </c>
      <c r="AE92" t="s">
        <v>13169</v>
      </c>
      <c r="AF92" t="s">
        <v>13169</v>
      </c>
      <c r="AG92" t="s">
        <v>13169</v>
      </c>
      <c r="AH92" t="s">
        <v>13169</v>
      </c>
      <c r="AI92" t="s">
        <v>13169</v>
      </c>
      <c r="AJ92" t="s">
        <v>13169</v>
      </c>
      <c r="AK92" t="s">
        <v>13169</v>
      </c>
      <c r="AL92" t="s">
        <v>13169</v>
      </c>
      <c r="AM92" t="s">
        <v>13169</v>
      </c>
      <c r="AN92" t="s">
        <v>13169</v>
      </c>
      <c r="AO92" t="s">
        <v>13169</v>
      </c>
      <c r="AP92" t="s">
        <v>13169</v>
      </c>
      <c r="AQ92" t="s">
        <v>13169</v>
      </c>
      <c r="AR92" t="s">
        <v>13169</v>
      </c>
      <c r="AS92" t="s">
        <v>13169</v>
      </c>
      <c r="AT92" t="s">
        <v>13169</v>
      </c>
      <c r="AU92" t="s">
        <v>13169</v>
      </c>
      <c r="AV92" t="s">
        <v>13169</v>
      </c>
      <c r="AW92" t="s">
        <v>13169</v>
      </c>
      <c r="AX92" t="s">
        <v>13169</v>
      </c>
      <c r="AY92" t="s">
        <v>13169</v>
      </c>
      <c r="AZ92" t="s">
        <v>13169</v>
      </c>
      <c r="BA92" t="s">
        <v>13169</v>
      </c>
      <c r="BB92" t="s">
        <v>13169</v>
      </c>
      <c r="BC92" t="s">
        <v>13169</v>
      </c>
      <c r="BD92" t="s">
        <v>13169</v>
      </c>
      <c r="BE92" t="s">
        <v>13169</v>
      </c>
      <c r="BF92" t="s">
        <v>13169</v>
      </c>
      <c r="BG92" t="s">
        <v>13169</v>
      </c>
      <c r="BH92" t="s">
        <v>13169</v>
      </c>
    </row>
    <row r="93" spans="1:60" x14ac:dyDescent="0.2">
      <c r="A93" t="s">
        <v>187</v>
      </c>
      <c r="B93" t="s">
        <v>88</v>
      </c>
      <c r="C93" t="s">
        <v>13240</v>
      </c>
      <c r="D93" t="s">
        <v>216</v>
      </c>
      <c r="E93" t="s">
        <v>13147</v>
      </c>
      <c r="F93" t="s">
        <v>13147</v>
      </c>
      <c r="G93" t="s">
        <v>13147</v>
      </c>
      <c r="H93" t="s">
        <v>13147</v>
      </c>
      <c r="I93" t="s">
        <v>13147</v>
      </c>
      <c r="J93" t="s">
        <v>13147</v>
      </c>
      <c r="K93" t="s">
        <v>13147</v>
      </c>
      <c r="L93" t="s">
        <v>13147</v>
      </c>
      <c r="M93" t="s">
        <v>13147</v>
      </c>
      <c r="N93" t="s">
        <v>13147</v>
      </c>
      <c r="O93" t="s">
        <v>13147</v>
      </c>
      <c r="P93" t="s">
        <v>13147</v>
      </c>
      <c r="Q93" t="s">
        <v>13147</v>
      </c>
      <c r="R93" t="s">
        <v>13147</v>
      </c>
      <c r="S93" t="s">
        <v>13147</v>
      </c>
      <c r="T93" t="s">
        <v>13147</v>
      </c>
      <c r="U93" t="s">
        <v>13147</v>
      </c>
      <c r="V93" t="s">
        <v>13147</v>
      </c>
      <c r="W93" t="s">
        <v>13147</v>
      </c>
      <c r="X93" t="s">
        <v>13147</v>
      </c>
      <c r="Y93" t="s">
        <v>13147</v>
      </c>
      <c r="Z93" t="s">
        <v>13147</v>
      </c>
      <c r="AA93" t="s">
        <v>13147</v>
      </c>
      <c r="AB93" t="s">
        <v>13147</v>
      </c>
      <c r="AC93" t="s">
        <v>13147</v>
      </c>
      <c r="AD93" t="s">
        <v>13147</v>
      </c>
      <c r="AE93" t="s">
        <v>13147</v>
      </c>
      <c r="AF93" t="s">
        <v>13147</v>
      </c>
      <c r="AG93" t="s">
        <v>13147</v>
      </c>
      <c r="AH93" t="s">
        <v>13147</v>
      </c>
      <c r="AI93" t="s">
        <v>13147</v>
      </c>
      <c r="AJ93" t="s">
        <v>13147</v>
      </c>
      <c r="AK93" t="s">
        <v>13147</v>
      </c>
      <c r="AL93" t="s">
        <v>13147</v>
      </c>
      <c r="AM93" t="s">
        <v>13147</v>
      </c>
      <c r="AN93" t="s">
        <v>13147</v>
      </c>
      <c r="AO93" t="s">
        <v>13147</v>
      </c>
      <c r="AP93" t="s">
        <v>13147</v>
      </c>
      <c r="AQ93" t="s">
        <v>13147</v>
      </c>
      <c r="AR93" t="s">
        <v>13147</v>
      </c>
      <c r="AS93" t="s">
        <v>13147</v>
      </c>
      <c r="AT93" t="s">
        <v>13147</v>
      </c>
      <c r="AU93" t="s">
        <v>13147</v>
      </c>
      <c r="AV93" t="s">
        <v>13147</v>
      </c>
      <c r="AW93" t="s">
        <v>13147</v>
      </c>
      <c r="AX93" t="s">
        <v>13147</v>
      </c>
      <c r="AY93" t="s">
        <v>13147</v>
      </c>
      <c r="AZ93" t="s">
        <v>13147</v>
      </c>
      <c r="BA93" t="s">
        <v>13147</v>
      </c>
      <c r="BB93" t="s">
        <v>13147</v>
      </c>
      <c r="BC93" t="s">
        <v>13147</v>
      </c>
      <c r="BD93" t="s">
        <v>13147</v>
      </c>
      <c r="BE93" t="s">
        <v>13147</v>
      </c>
      <c r="BF93" t="s">
        <v>13147</v>
      </c>
      <c r="BG93" t="s">
        <v>13147</v>
      </c>
      <c r="BH93" t="s">
        <v>13147</v>
      </c>
    </row>
    <row r="94" spans="1:60" x14ac:dyDescent="0.2">
      <c r="A94" t="s">
        <v>188</v>
      </c>
      <c r="B94" t="s">
        <v>89</v>
      </c>
      <c r="C94" t="s">
        <v>13241</v>
      </c>
      <c r="D94" t="s">
        <v>13242</v>
      </c>
      <c r="E94" t="s">
        <v>13169</v>
      </c>
      <c r="F94" t="s">
        <v>13169</v>
      </c>
      <c r="G94" t="s">
        <v>13169</v>
      </c>
      <c r="H94" t="s">
        <v>13169</v>
      </c>
      <c r="I94" t="s">
        <v>13169</v>
      </c>
      <c r="J94" t="s">
        <v>13169</v>
      </c>
      <c r="K94" t="s">
        <v>13169</v>
      </c>
      <c r="L94" t="s">
        <v>13169</v>
      </c>
      <c r="M94" t="s">
        <v>13169</v>
      </c>
      <c r="N94" t="s">
        <v>13169</v>
      </c>
      <c r="O94" t="s">
        <v>13169</v>
      </c>
      <c r="P94" t="s">
        <v>13169</v>
      </c>
      <c r="Q94" t="s">
        <v>13169</v>
      </c>
      <c r="R94" t="s">
        <v>13169</v>
      </c>
      <c r="S94" t="s">
        <v>13169</v>
      </c>
      <c r="T94" t="s">
        <v>13169</v>
      </c>
      <c r="U94" t="s">
        <v>13169</v>
      </c>
      <c r="V94" t="s">
        <v>13169</v>
      </c>
      <c r="W94" t="s">
        <v>13169</v>
      </c>
      <c r="X94" t="s">
        <v>13169</v>
      </c>
      <c r="Y94" t="s">
        <v>13169</v>
      </c>
      <c r="Z94" t="s">
        <v>13169</v>
      </c>
      <c r="AA94" t="s">
        <v>13169</v>
      </c>
      <c r="AB94" t="s">
        <v>13169</v>
      </c>
      <c r="AC94" t="s">
        <v>13169</v>
      </c>
      <c r="AD94" t="s">
        <v>13169</v>
      </c>
      <c r="AE94" t="s">
        <v>13169</v>
      </c>
      <c r="AF94" t="s">
        <v>13169</v>
      </c>
      <c r="AG94" t="s">
        <v>13169</v>
      </c>
      <c r="AH94" t="s">
        <v>13169</v>
      </c>
      <c r="AI94" t="s">
        <v>13169</v>
      </c>
      <c r="AJ94" t="s">
        <v>13169</v>
      </c>
      <c r="AK94" t="s">
        <v>13169</v>
      </c>
      <c r="AL94" t="s">
        <v>13169</v>
      </c>
      <c r="AM94" t="s">
        <v>13169</v>
      </c>
      <c r="AN94" t="s">
        <v>13169</v>
      </c>
      <c r="AO94" t="s">
        <v>13169</v>
      </c>
      <c r="AP94" t="s">
        <v>13169</v>
      </c>
      <c r="AQ94" t="s">
        <v>13169</v>
      </c>
      <c r="AR94" t="s">
        <v>13169</v>
      </c>
      <c r="AS94" t="s">
        <v>13169</v>
      </c>
      <c r="AT94" t="s">
        <v>13169</v>
      </c>
      <c r="AU94" t="s">
        <v>13169</v>
      </c>
      <c r="AV94" t="s">
        <v>13169</v>
      </c>
      <c r="AW94" t="s">
        <v>13169</v>
      </c>
      <c r="AX94" t="s">
        <v>13169</v>
      </c>
      <c r="AY94" t="s">
        <v>13169</v>
      </c>
      <c r="AZ94" t="s">
        <v>13169</v>
      </c>
      <c r="BA94" t="s">
        <v>13169</v>
      </c>
      <c r="BB94" t="s">
        <v>13169</v>
      </c>
      <c r="BC94" t="s">
        <v>13169</v>
      </c>
      <c r="BD94" t="s">
        <v>13169</v>
      </c>
      <c r="BE94" t="s">
        <v>13169</v>
      </c>
      <c r="BF94" t="s">
        <v>13169</v>
      </c>
      <c r="BG94" t="s">
        <v>13169</v>
      </c>
      <c r="BH94" t="s">
        <v>13169</v>
      </c>
    </row>
    <row r="95" spans="1:60" x14ac:dyDescent="0.2">
      <c r="A95" t="s">
        <v>189</v>
      </c>
      <c r="B95" t="s">
        <v>90</v>
      </c>
      <c r="C95" t="s">
        <v>13243</v>
      </c>
      <c r="D95" t="s">
        <v>13244</v>
      </c>
      <c r="E95" t="s">
        <v>13169</v>
      </c>
      <c r="F95" t="s">
        <v>13169</v>
      </c>
      <c r="G95" t="s">
        <v>13169</v>
      </c>
      <c r="H95" t="s">
        <v>13169</v>
      </c>
      <c r="I95" t="s">
        <v>13169</v>
      </c>
      <c r="J95" t="s">
        <v>13169</v>
      </c>
      <c r="K95" t="s">
        <v>13169</v>
      </c>
      <c r="L95" t="s">
        <v>13169</v>
      </c>
      <c r="M95" t="s">
        <v>13169</v>
      </c>
      <c r="N95" t="s">
        <v>13169</v>
      </c>
      <c r="O95" t="s">
        <v>13169</v>
      </c>
      <c r="P95" t="s">
        <v>13169</v>
      </c>
      <c r="Q95" t="s">
        <v>13169</v>
      </c>
      <c r="R95" t="s">
        <v>13169</v>
      </c>
      <c r="S95" t="s">
        <v>13169</v>
      </c>
      <c r="T95" t="s">
        <v>13169</v>
      </c>
      <c r="U95" t="s">
        <v>13169</v>
      </c>
      <c r="V95" t="s">
        <v>13169</v>
      </c>
      <c r="W95" t="s">
        <v>13169</v>
      </c>
      <c r="X95" t="s">
        <v>13169</v>
      </c>
      <c r="Y95" t="s">
        <v>13169</v>
      </c>
      <c r="Z95" t="s">
        <v>13169</v>
      </c>
      <c r="AA95" t="s">
        <v>13169</v>
      </c>
      <c r="AB95" t="s">
        <v>13169</v>
      </c>
      <c r="AC95" t="s">
        <v>13169</v>
      </c>
      <c r="AD95" t="s">
        <v>13169</v>
      </c>
      <c r="AE95" t="s">
        <v>13169</v>
      </c>
      <c r="AF95" t="s">
        <v>13169</v>
      </c>
      <c r="AG95" t="s">
        <v>13169</v>
      </c>
      <c r="AH95" t="s">
        <v>13169</v>
      </c>
      <c r="AI95" t="s">
        <v>13169</v>
      </c>
      <c r="AJ95" t="s">
        <v>13169</v>
      </c>
      <c r="AK95" t="s">
        <v>13169</v>
      </c>
      <c r="AL95" t="s">
        <v>13169</v>
      </c>
      <c r="AM95" t="s">
        <v>13169</v>
      </c>
      <c r="AN95" t="s">
        <v>13169</v>
      </c>
      <c r="AO95" t="s">
        <v>13169</v>
      </c>
      <c r="AP95" t="s">
        <v>13169</v>
      </c>
      <c r="AQ95" t="s">
        <v>13169</v>
      </c>
      <c r="AR95" t="s">
        <v>13169</v>
      </c>
      <c r="AS95" t="s">
        <v>13169</v>
      </c>
      <c r="AT95" t="s">
        <v>13169</v>
      </c>
      <c r="AU95" t="s">
        <v>13169</v>
      </c>
      <c r="AV95" t="s">
        <v>13169</v>
      </c>
      <c r="AW95" t="s">
        <v>13169</v>
      </c>
      <c r="AX95" t="s">
        <v>13169</v>
      </c>
      <c r="AY95" t="s">
        <v>13169</v>
      </c>
      <c r="AZ95" t="s">
        <v>13169</v>
      </c>
      <c r="BA95" t="s">
        <v>13169</v>
      </c>
      <c r="BB95" t="s">
        <v>13169</v>
      </c>
      <c r="BC95" t="s">
        <v>13169</v>
      </c>
      <c r="BD95" t="s">
        <v>13169</v>
      </c>
      <c r="BE95" t="s">
        <v>13169</v>
      </c>
      <c r="BF95" t="s">
        <v>13169</v>
      </c>
      <c r="BG95" t="s">
        <v>13169</v>
      </c>
      <c r="BH95" t="s">
        <v>13169</v>
      </c>
    </row>
    <row r="96" spans="1:60" x14ac:dyDescent="0.2">
      <c r="A96" t="s">
        <v>190</v>
      </c>
      <c r="B96" t="s">
        <v>91</v>
      </c>
      <c r="C96" t="s">
        <v>13245</v>
      </c>
      <c r="E96" t="s">
        <v>13169</v>
      </c>
      <c r="F96" t="s">
        <v>13169</v>
      </c>
      <c r="G96" t="s">
        <v>13169</v>
      </c>
      <c r="H96" t="s">
        <v>13169</v>
      </c>
      <c r="I96" t="s">
        <v>13169</v>
      </c>
      <c r="J96" t="s">
        <v>13169</v>
      </c>
      <c r="K96" t="s">
        <v>13169</v>
      </c>
      <c r="L96" t="s">
        <v>13169</v>
      </c>
      <c r="M96" t="s">
        <v>13169</v>
      </c>
      <c r="N96" t="s">
        <v>13169</v>
      </c>
      <c r="O96" t="s">
        <v>13169</v>
      </c>
      <c r="P96" t="s">
        <v>13169</v>
      </c>
      <c r="Q96" t="s">
        <v>13169</v>
      </c>
      <c r="R96" t="s">
        <v>13169</v>
      </c>
      <c r="S96" t="s">
        <v>13169</v>
      </c>
      <c r="T96" t="s">
        <v>13169</v>
      </c>
      <c r="U96" t="s">
        <v>13169</v>
      </c>
      <c r="V96" t="s">
        <v>13169</v>
      </c>
      <c r="W96" t="s">
        <v>13169</v>
      </c>
      <c r="X96" t="s">
        <v>13169</v>
      </c>
      <c r="Y96" t="s">
        <v>13169</v>
      </c>
      <c r="Z96" t="s">
        <v>13169</v>
      </c>
      <c r="AA96" t="s">
        <v>13169</v>
      </c>
      <c r="AB96" t="s">
        <v>13169</v>
      </c>
      <c r="AC96" t="s">
        <v>13169</v>
      </c>
      <c r="AD96" t="s">
        <v>13169</v>
      </c>
      <c r="AE96" t="s">
        <v>13169</v>
      </c>
      <c r="AF96" t="s">
        <v>13169</v>
      </c>
      <c r="AG96" t="s">
        <v>13169</v>
      </c>
      <c r="AH96" t="s">
        <v>13169</v>
      </c>
      <c r="AI96" t="s">
        <v>13169</v>
      </c>
      <c r="AJ96" t="s">
        <v>13169</v>
      </c>
      <c r="AK96" t="s">
        <v>13169</v>
      </c>
      <c r="AL96" t="s">
        <v>13169</v>
      </c>
      <c r="AM96" t="s">
        <v>13169</v>
      </c>
      <c r="AN96" t="s">
        <v>13169</v>
      </c>
      <c r="AO96" t="s">
        <v>13169</v>
      </c>
      <c r="AP96" t="s">
        <v>13169</v>
      </c>
      <c r="AQ96" t="s">
        <v>13169</v>
      </c>
      <c r="AR96" t="s">
        <v>13169</v>
      </c>
      <c r="AS96" t="s">
        <v>13169</v>
      </c>
      <c r="AT96" t="s">
        <v>13169</v>
      </c>
      <c r="AU96" t="s">
        <v>13169</v>
      </c>
      <c r="AV96" t="s">
        <v>13169</v>
      </c>
      <c r="AW96" t="s">
        <v>13169</v>
      </c>
      <c r="AX96" t="s">
        <v>13169</v>
      </c>
      <c r="AY96" t="s">
        <v>13169</v>
      </c>
      <c r="AZ96" t="s">
        <v>13169</v>
      </c>
      <c r="BA96" t="s">
        <v>13169</v>
      </c>
      <c r="BB96" t="s">
        <v>13169</v>
      </c>
      <c r="BC96" t="s">
        <v>13169</v>
      </c>
      <c r="BD96" t="s">
        <v>13169</v>
      </c>
      <c r="BE96" t="s">
        <v>13169</v>
      </c>
      <c r="BF96" t="s">
        <v>13169</v>
      </c>
      <c r="BG96" t="s">
        <v>13169</v>
      </c>
      <c r="BH96" t="s">
        <v>13169</v>
      </c>
    </row>
    <row r="97" spans="1:60" x14ac:dyDescent="0.2">
      <c r="A97" t="s">
        <v>191</v>
      </c>
      <c r="B97" t="s">
        <v>92</v>
      </c>
      <c r="C97" t="s">
        <v>13246</v>
      </c>
      <c r="D97" t="s">
        <v>768</v>
      </c>
      <c r="E97" t="s">
        <v>13169</v>
      </c>
      <c r="F97" t="s">
        <v>13169</v>
      </c>
      <c r="G97" t="s">
        <v>13169</v>
      </c>
      <c r="H97" t="s">
        <v>13169</v>
      </c>
      <c r="I97" t="s">
        <v>13169</v>
      </c>
      <c r="J97" t="s">
        <v>13169</v>
      </c>
      <c r="K97" t="s">
        <v>13169</v>
      </c>
      <c r="L97" t="s">
        <v>13169</v>
      </c>
      <c r="M97" t="s">
        <v>13169</v>
      </c>
      <c r="N97" t="s">
        <v>13169</v>
      </c>
      <c r="O97" t="s">
        <v>13169</v>
      </c>
      <c r="P97" t="s">
        <v>13169</v>
      </c>
      <c r="Q97" t="s">
        <v>13169</v>
      </c>
      <c r="R97" t="s">
        <v>13169</v>
      </c>
      <c r="S97" t="s">
        <v>13169</v>
      </c>
      <c r="T97" t="s">
        <v>13169</v>
      </c>
      <c r="U97" t="s">
        <v>13169</v>
      </c>
      <c r="V97" t="s">
        <v>13169</v>
      </c>
      <c r="W97" t="s">
        <v>13169</v>
      </c>
      <c r="X97" t="s">
        <v>13169</v>
      </c>
      <c r="Y97" t="s">
        <v>13169</v>
      </c>
      <c r="Z97" t="s">
        <v>13169</v>
      </c>
      <c r="AA97" t="s">
        <v>13169</v>
      </c>
      <c r="AB97" t="s">
        <v>13169</v>
      </c>
      <c r="AC97" t="s">
        <v>13169</v>
      </c>
      <c r="AD97" t="s">
        <v>13169</v>
      </c>
      <c r="AE97" t="s">
        <v>13169</v>
      </c>
      <c r="AF97" t="s">
        <v>13169</v>
      </c>
      <c r="AG97" t="s">
        <v>13169</v>
      </c>
      <c r="AH97" t="s">
        <v>13169</v>
      </c>
      <c r="AI97" t="s">
        <v>13169</v>
      </c>
      <c r="AJ97" t="s">
        <v>13169</v>
      </c>
      <c r="AK97" t="s">
        <v>13169</v>
      </c>
      <c r="AL97" t="s">
        <v>13169</v>
      </c>
      <c r="AM97" t="s">
        <v>13169</v>
      </c>
      <c r="AN97" t="s">
        <v>13169</v>
      </c>
      <c r="AO97" t="s">
        <v>13169</v>
      </c>
      <c r="AP97" t="s">
        <v>13169</v>
      </c>
      <c r="AQ97" t="s">
        <v>13169</v>
      </c>
      <c r="AR97" t="s">
        <v>13169</v>
      </c>
      <c r="AS97" t="s">
        <v>13169</v>
      </c>
      <c r="AT97" t="s">
        <v>13169</v>
      </c>
      <c r="AU97" t="s">
        <v>13169</v>
      </c>
      <c r="AV97" t="s">
        <v>13169</v>
      </c>
      <c r="AW97" t="s">
        <v>13169</v>
      </c>
      <c r="AX97" t="s">
        <v>13169</v>
      </c>
      <c r="AY97" t="s">
        <v>13169</v>
      </c>
      <c r="AZ97" t="s">
        <v>13169</v>
      </c>
      <c r="BA97" t="s">
        <v>13169</v>
      </c>
      <c r="BB97" t="s">
        <v>13169</v>
      </c>
      <c r="BC97" t="s">
        <v>13169</v>
      </c>
      <c r="BD97" t="s">
        <v>13169</v>
      </c>
      <c r="BE97" t="s">
        <v>13169</v>
      </c>
      <c r="BF97" t="s">
        <v>13169</v>
      </c>
      <c r="BG97" t="s">
        <v>13169</v>
      </c>
      <c r="BH97" t="s">
        <v>13169</v>
      </c>
    </row>
    <row r="98" spans="1:60" x14ac:dyDescent="0.2">
      <c r="A98" t="s">
        <v>192</v>
      </c>
      <c r="B98" t="s">
        <v>93</v>
      </c>
      <c r="C98" t="s">
        <v>13247</v>
      </c>
      <c r="D98" t="s">
        <v>13242</v>
      </c>
      <c r="E98" t="s">
        <v>13169</v>
      </c>
      <c r="F98" t="s">
        <v>13169</v>
      </c>
      <c r="G98" t="s">
        <v>13169</v>
      </c>
      <c r="H98" t="s">
        <v>13169</v>
      </c>
      <c r="I98" t="s">
        <v>13169</v>
      </c>
      <c r="J98" t="s">
        <v>13169</v>
      </c>
      <c r="K98" t="s">
        <v>13169</v>
      </c>
      <c r="L98" t="s">
        <v>13169</v>
      </c>
      <c r="M98" t="s">
        <v>13169</v>
      </c>
      <c r="N98" t="s">
        <v>13169</v>
      </c>
      <c r="O98" t="s">
        <v>13169</v>
      </c>
      <c r="P98" t="s">
        <v>13169</v>
      </c>
      <c r="Q98" t="s">
        <v>13169</v>
      </c>
      <c r="R98" t="s">
        <v>13169</v>
      </c>
      <c r="S98" t="s">
        <v>13169</v>
      </c>
      <c r="T98" t="s">
        <v>13169</v>
      </c>
      <c r="U98" t="s">
        <v>13169</v>
      </c>
      <c r="V98" t="s">
        <v>13169</v>
      </c>
      <c r="W98" t="s">
        <v>13169</v>
      </c>
      <c r="X98" t="s">
        <v>13169</v>
      </c>
      <c r="Y98" t="s">
        <v>13169</v>
      </c>
      <c r="Z98" t="s">
        <v>13169</v>
      </c>
      <c r="AA98" t="s">
        <v>13169</v>
      </c>
      <c r="AB98" t="s">
        <v>13169</v>
      </c>
      <c r="AC98" t="s">
        <v>13169</v>
      </c>
      <c r="AD98" t="s">
        <v>13169</v>
      </c>
      <c r="AE98" t="s">
        <v>13169</v>
      </c>
      <c r="AF98" t="s">
        <v>13169</v>
      </c>
      <c r="AG98" t="s">
        <v>13169</v>
      </c>
      <c r="AH98" t="s">
        <v>13169</v>
      </c>
      <c r="AI98" t="s">
        <v>13169</v>
      </c>
      <c r="AJ98" t="s">
        <v>13169</v>
      </c>
      <c r="AK98" t="s">
        <v>13169</v>
      </c>
      <c r="AL98" t="s">
        <v>13169</v>
      </c>
      <c r="AM98" t="s">
        <v>13169</v>
      </c>
      <c r="AN98" t="s">
        <v>13169</v>
      </c>
      <c r="AO98" t="s">
        <v>13169</v>
      </c>
      <c r="AP98" t="s">
        <v>13169</v>
      </c>
      <c r="AQ98" t="s">
        <v>13169</v>
      </c>
      <c r="AR98" t="s">
        <v>13169</v>
      </c>
      <c r="AS98" t="s">
        <v>13169</v>
      </c>
      <c r="AT98" t="s">
        <v>13169</v>
      </c>
      <c r="AU98" t="s">
        <v>13169</v>
      </c>
      <c r="AV98" t="s">
        <v>13169</v>
      </c>
      <c r="AW98" t="s">
        <v>13169</v>
      </c>
      <c r="AX98" t="s">
        <v>13169</v>
      </c>
      <c r="AY98" t="s">
        <v>13169</v>
      </c>
      <c r="AZ98" t="s">
        <v>13169</v>
      </c>
      <c r="BA98" t="s">
        <v>13169</v>
      </c>
      <c r="BB98" t="s">
        <v>13169</v>
      </c>
      <c r="BC98" t="s">
        <v>13169</v>
      </c>
      <c r="BD98" t="s">
        <v>13169</v>
      </c>
      <c r="BE98" t="s">
        <v>13169</v>
      </c>
      <c r="BF98" t="s">
        <v>13169</v>
      </c>
      <c r="BG98" t="s">
        <v>13169</v>
      </c>
      <c r="BH98" t="s">
        <v>13169</v>
      </c>
    </row>
    <row r="99" spans="1:60" x14ac:dyDescent="0.2">
      <c r="A99" t="s">
        <v>193</v>
      </c>
      <c r="B99" t="s">
        <v>94</v>
      </c>
      <c r="C99" t="s">
        <v>13248</v>
      </c>
      <c r="D99" t="s">
        <v>13244</v>
      </c>
      <c r="E99" t="s">
        <v>13169</v>
      </c>
      <c r="F99" t="s">
        <v>13169</v>
      </c>
      <c r="G99" t="s">
        <v>13169</v>
      </c>
      <c r="H99" t="s">
        <v>13169</v>
      </c>
      <c r="I99" t="s">
        <v>13169</v>
      </c>
      <c r="J99" t="s">
        <v>13169</v>
      </c>
      <c r="K99" t="s">
        <v>13169</v>
      </c>
      <c r="L99" t="s">
        <v>13169</v>
      </c>
      <c r="M99" t="s">
        <v>13169</v>
      </c>
      <c r="N99" t="s">
        <v>13169</v>
      </c>
      <c r="O99" t="s">
        <v>13169</v>
      </c>
      <c r="P99" t="s">
        <v>13169</v>
      </c>
      <c r="Q99" t="s">
        <v>13169</v>
      </c>
      <c r="R99" t="s">
        <v>13169</v>
      </c>
      <c r="S99" t="s">
        <v>13169</v>
      </c>
      <c r="T99" t="s">
        <v>13169</v>
      </c>
      <c r="U99" t="s">
        <v>13169</v>
      </c>
      <c r="V99" t="s">
        <v>13169</v>
      </c>
      <c r="W99" t="s">
        <v>13169</v>
      </c>
      <c r="X99" t="s">
        <v>13169</v>
      </c>
      <c r="Y99" t="s">
        <v>13169</v>
      </c>
      <c r="Z99" t="s">
        <v>13169</v>
      </c>
      <c r="AA99" t="s">
        <v>13169</v>
      </c>
      <c r="AB99" t="s">
        <v>13169</v>
      </c>
      <c r="AC99" t="s">
        <v>13169</v>
      </c>
      <c r="AD99" t="s">
        <v>13169</v>
      </c>
      <c r="AE99" t="s">
        <v>13169</v>
      </c>
      <c r="AF99" t="s">
        <v>13169</v>
      </c>
      <c r="AG99" t="s">
        <v>13169</v>
      </c>
      <c r="AH99" t="s">
        <v>13169</v>
      </c>
      <c r="AI99" t="s">
        <v>13169</v>
      </c>
      <c r="AJ99" t="s">
        <v>13169</v>
      </c>
      <c r="AK99" t="s">
        <v>13169</v>
      </c>
      <c r="AL99" t="s">
        <v>13169</v>
      </c>
      <c r="AM99" t="s">
        <v>13169</v>
      </c>
      <c r="AN99" t="s">
        <v>13169</v>
      </c>
      <c r="AO99" t="s">
        <v>13169</v>
      </c>
      <c r="AP99" t="s">
        <v>13169</v>
      </c>
      <c r="AQ99" t="s">
        <v>13169</v>
      </c>
      <c r="AR99" t="s">
        <v>13169</v>
      </c>
      <c r="AS99" t="s">
        <v>13169</v>
      </c>
      <c r="AT99" t="s">
        <v>13169</v>
      </c>
      <c r="AU99" t="s">
        <v>13169</v>
      </c>
      <c r="AV99" t="s">
        <v>13169</v>
      </c>
      <c r="AW99" t="s">
        <v>13169</v>
      </c>
      <c r="AX99" t="s">
        <v>13169</v>
      </c>
      <c r="AY99" t="s">
        <v>13169</v>
      </c>
      <c r="AZ99" t="s">
        <v>13169</v>
      </c>
      <c r="BA99" t="s">
        <v>13169</v>
      </c>
      <c r="BB99" t="s">
        <v>13169</v>
      </c>
      <c r="BC99" t="s">
        <v>13169</v>
      </c>
      <c r="BD99" t="s">
        <v>13169</v>
      </c>
      <c r="BE99" t="s">
        <v>13169</v>
      </c>
      <c r="BF99" t="s">
        <v>13169</v>
      </c>
      <c r="BG99" t="s">
        <v>13169</v>
      </c>
      <c r="BH99" t="s">
        <v>13169</v>
      </c>
    </row>
    <row r="100" spans="1:60" x14ac:dyDescent="0.2">
      <c r="A100" t="s">
        <v>194</v>
      </c>
      <c r="B100" t="s">
        <v>95</v>
      </c>
      <c r="C100" t="s">
        <v>13249</v>
      </c>
      <c r="D100" t="s">
        <v>706</v>
      </c>
      <c r="E100" t="s">
        <v>13169</v>
      </c>
      <c r="F100" t="s">
        <v>13169</v>
      </c>
      <c r="G100" t="s">
        <v>13169</v>
      </c>
      <c r="H100" t="s">
        <v>13169</v>
      </c>
      <c r="I100" t="s">
        <v>13169</v>
      </c>
      <c r="J100" t="s">
        <v>13169</v>
      </c>
      <c r="K100" t="s">
        <v>13169</v>
      </c>
      <c r="L100" t="s">
        <v>13169</v>
      </c>
      <c r="M100" t="s">
        <v>13169</v>
      </c>
      <c r="N100" t="s">
        <v>13169</v>
      </c>
      <c r="O100" t="s">
        <v>13169</v>
      </c>
      <c r="P100" t="s">
        <v>13169</v>
      </c>
      <c r="Q100" t="s">
        <v>13169</v>
      </c>
      <c r="R100" t="s">
        <v>13169</v>
      </c>
      <c r="S100" t="s">
        <v>13169</v>
      </c>
      <c r="T100" t="s">
        <v>13169</v>
      </c>
      <c r="U100" t="s">
        <v>13169</v>
      </c>
      <c r="V100" t="s">
        <v>13169</v>
      </c>
      <c r="W100" t="s">
        <v>13169</v>
      </c>
      <c r="X100" t="s">
        <v>13169</v>
      </c>
      <c r="Y100" t="s">
        <v>13169</v>
      </c>
      <c r="Z100" t="s">
        <v>13169</v>
      </c>
      <c r="AA100" t="s">
        <v>13169</v>
      </c>
      <c r="AB100" t="s">
        <v>13169</v>
      </c>
      <c r="AC100" t="s">
        <v>13169</v>
      </c>
      <c r="AD100" t="s">
        <v>13169</v>
      </c>
      <c r="AE100" t="s">
        <v>13169</v>
      </c>
      <c r="AF100" t="s">
        <v>13169</v>
      </c>
      <c r="AG100" t="s">
        <v>13169</v>
      </c>
      <c r="AH100" t="s">
        <v>13169</v>
      </c>
      <c r="AI100" t="s">
        <v>13169</v>
      </c>
      <c r="AJ100" t="s">
        <v>13169</v>
      </c>
      <c r="AK100" t="s">
        <v>13169</v>
      </c>
      <c r="AL100" t="s">
        <v>13169</v>
      </c>
      <c r="AM100" t="s">
        <v>13169</v>
      </c>
      <c r="AN100" t="s">
        <v>13169</v>
      </c>
      <c r="AO100" t="s">
        <v>13169</v>
      </c>
      <c r="AP100" t="s">
        <v>13169</v>
      </c>
      <c r="AQ100" t="s">
        <v>13169</v>
      </c>
      <c r="AR100" t="s">
        <v>13169</v>
      </c>
      <c r="AS100" t="s">
        <v>13169</v>
      </c>
      <c r="AT100" t="s">
        <v>13169</v>
      </c>
      <c r="AU100" t="s">
        <v>13169</v>
      </c>
      <c r="AV100" t="s">
        <v>13169</v>
      </c>
      <c r="AW100" t="s">
        <v>13169</v>
      </c>
      <c r="AX100" t="s">
        <v>13169</v>
      </c>
      <c r="AY100" t="s">
        <v>13169</v>
      </c>
      <c r="AZ100" t="s">
        <v>13169</v>
      </c>
      <c r="BA100" t="s">
        <v>13169</v>
      </c>
      <c r="BB100" t="s">
        <v>13169</v>
      </c>
      <c r="BC100" t="s">
        <v>13169</v>
      </c>
      <c r="BD100" t="s">
        <v>13169</v>
      </c>
      <c r="BE100" t="s">
        <v>13169</v>
      </c>
      <c r="BF100" t="s">
        <v>13169</v>
      </c>
      <c r="BG100" t="s">
        <v>13169</v>
      </c>
      <c r="BH100" t="s">
        <v>13169</v>
      </c>
    </row>
    <row r="101" spans="1:60" x14ac:dyDescent="0.2">
      <c r="A101" t="s">
        <v>195</v>
      </c>
      <c r="B101" t="s">
        <v>96</v>
      </c>
      <c r="C101" t="s">
        <v>13250</v>
      </c>
      <c r="D101" t="s">
        <v>396</v>
      </c>
      <c r="E101" t="s">
        <v>13169</v>
      </c>
      <c r="F101" t="s">
        <v>13169</v>
      </c>
      <c r="G101" t="s">
        <v>13169</v>
      </c>
      <c r="H101" t="s">
        <v>13169</v>
      </c>
      <c r="I101" t="s">
        <v>13169</v>
      </c>
      <c r="J101" t="s">
        <v>13169</v>
      </c>
      <c r="K101" t="s">
        <v>13169</v>
      </c>
      <c r="L101" t="s">
        <v>13169</v>
      </c>
      <c r="M101" t="s">
        <v>13169</v>
      </c>
      <c r="N101" t="s">
        <v>13169</v>
      </c>
      <c r="O101" t="s">
        <v>13169</v>
      </c>
      <c r="P101" t="s">
        <v>13169</v>
      </c>
      <c r="Q101" t="s">
        <v>13169</v>
      </c>
      <c r="R101" t="s">
        <v>13169</v>
      </c>
      <c r="S101" t="s">
        <v>13169</v>
      </c>
      <c r="T101" t="s">
        <v>13169</v>
      </c>
      <c r="U101" t="s">
        <v>13169</v>
      </c>
      <c r="V101" t="s">
        <v>13169</v>
      </c>
      <c r="W101" t="s">
        <v>13169</v>
      </c>
      <c r="X101" t="s">
        <v>13169</v>
      </c>
      <c r="Y101" t="s">
        <v>13169</v>
      </c>
      <c r="Z101" t="s">
        <v>13169</v>
      </c>
      <c r="AA101" t="s">
        <v>13169</v>
      </c>
      <c r="AB101" t="s">
        <v>13169</v>
      </c>
      <c r="AC101" t="s">
        <v>13169</v>
      </c>
      <c r="AD101" t="s">
        <v>13169</v>
      </c>
      <c r="AE101" t="s">
        <v>13169</v>
      </c>
      <c r="AF101" t="s">
        <v>13169</v>
      </c>
      <c r="AG101" t="s">
        <v>13169</v>
      </c>
      <c r="AH101" t="s">
        <v>13169</v>
      </c>
      <c r="AI101" t="s">
        <v>13169</v>
      </c>
      <c r="AJ101" t="s">
        <v>13169</v>
      </c>
      <c r="AK101" t="s">
        <v>13169</v>
      </c>
      <c r="AL101" t="s">
        <v>13169</v>
      </c>
      <c r="AM101" t="s">
        <v>13169</v>
      </c>
      <c r="AN101" t="s">
        <v>13169</v>
      </c>
      <c r="AO101" t="s">
        <v>13169</v>
      </c>
      <c r="AP101" t="s">
        <v>13169</v>
      </c>
      <c r="AQ101" t="s">
        <v>13169</v>
      </c>
      <c r="AR101" t="s">
        <v>13169</v>
      </c>
      <c r="AS101" t="s">
        <v>13169</v>
      </c>
      <c r="AT101" t="s">
        <v>13169</v>
      </c>
      <c r="AU101" t="s">
        <v>13169</v>
      </c>
      <c r="AV101" t="s">
        <v>13169</v>
      </c>
      <c r="AW101" t="s">
        <v>13169</v>
      </c>
      <c r="AX101" t="s">
        <v>13169</v>
      </c>
      <c r="AY101" t="s">
        <v>13169</v>
      </c>
      <c r="AZ101" t="s">
        <v>13169</v>
      </c>
      <c r="BA101" t="s">
        <v>13169</v>
      </c>
      <c r="BB101" t="s">
        <v>13169</v>
      </c>
      <c r="BC101" t="s">
        <v>13169</v>
      </c>
      <c r="BD101" t="s">
        <v>13169</v>
      </c>
      <c r="BE101" t="s">
        <v>13169</v>
      </c>
      <c r="BF101" t="s">
        <v>13169</v>
      </c>
      <c r="BG101" t="s">
        <v>13169</v>
      </c>
      <c r="BH101" t="s">
        <v>13169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65</vt:i4>
      </vt:variant>
    </vt:vector>
  </HeadingPairs>
  <TitlesOfParts>
    <vt:vector size="68" baseType="lpstr">
      <vt:lpstr>Data</vt:lpstr>
      <vt:lpstr>ReferenceData</vt:lpstr>
      <vt:lpstr>Columns</vt:lpstr>
      <vt:lpstr>Validation_01763ea3abd101ded0c5f1b5c5e53992f637aef1c2dfc0ca1da8ea1c662dd5b6_product_hConcerns_bottoms</vt:lpstr>
      <vt:lpstr>Validation_03c9897e317570ff0d86d6032a3c7e531e0a3d63f89d01f856f00607c58c8274_product_hPantLength</vt:lpstr>
      <vt:lpstr>Validation_044bef00448bcdeb81bbcfa35b0a779d463e027aed80a020070b32e5c07f8c86_product_brand</vt:lpstr>
      <vt:lpstr>Validation_06c5b0d95b52798235c7261a42b0cd63070255f58d289860ab40e9de8ecae6d5_product_hSleeveLength</vt:lpstr>
      <vt:lpstr>Validation_09ef8ea59c23c9b041d3c108d92f3fa9518fbfc59c719faf37899dcd133e76a7_product_hBottomsSize</vt:lpstr>
      <vt:lpstr>Validation_0d4a3ebfb69b18916fe845bc058e2bc244d47593697ac1287ba18a7154142f26_product_hWarmthFactor</vt:lpstr>
      <vt:lpstr>Validation_0dc168d72a2c18a7102f66202a05079e85a0e6e87efd23427add9a9833edb3b8_product_hWaist</vt:lpstr>
      <vt:lpstr>Validation_0fdbdc3a9d1785c78969c24b208b6910c931e3f280d1f993723f5b8bdd126873_product_pdb_color_family</vt:lpstr>
      <vt:lpstr>Validation_0fea9068074b494de7364f6ee241099af518ff27af998d246a28c1b95e6f8ce6_product_hLevisStyle</vt:lpstr>
      <vt:lpstr>Validation_164d1ff5c26c77750f2eb9341b091c56d2cb557f7ec554951460ade5a1e4adce_product_hSpecOccasionEvent</vt:lpstr>
      <vt:lpstr>Validation_182c1bd64cb86e0742fd515e7d6f3c67c0242a6390c54a99ed1a84c5073af7fa_product_hOccasion_clothing</vt:lpstr>
      <vt:lpstr>Validation_1f10d67f942b2dbe37bf063dc871a5d586e4d8197adbc4e02f5495fd82c9ae86_product_hFit_tops_sets</vt:lpstr>
      <vt:lpstr>Validation_222f251754bc6e39bf48050a795f53c15c2993c61218bdbdd3cb26aba4b9f610_product_hShortsType</vt:lpstr>
      <vt:lpstr>Validation_2636991f4a568b90efbe2337b3b39c1af663831bb7fcfae9a5ded28db26b3059_product_hCollar_lapel</vt:lpstr>
      <vt:lpstr>Validation_27710e16eefad843dca42a33db862b00ae302fd02caf56c4d0faa371fbf6cecc_product_hCollection_clothing</vt:lpstr>
      <vt:lpstr>Validation_290bd690c652f59b31b3aa8b552068487e0a112d0f1efc9b098489fb70401ff3_product_Gifts_by_Interest</vt:lpstr>
      <vt:lpstr>Validation_2d7d41c756a5a6050b55c869b59f3ecb250e99cdcf7a12afc94d27ebb514e83c_product_hActivity</vt:lpstr>
      <vt:lpstr>Validation_2fe4f1e9f7cc49d7b52123238263ac8fdaed87ccc9de39cdcb276717d0222065_offer_state</vt:lpstr>
      <vt:lpstr>Validation_3787cd7888da794dbf92f27021cf5aa4ddb2b6d127a00f01a3ae58d8c0705e59_product_hPrimarySize</vt:lpstr>
      <vt:lpstr>Validation_3f9cb49dee481c2643c29f36bb09945e2df9867aba8d3da509933dbe3a26a7d8_product_hNeckline</vt:lpstr>
      <vt:lpstr>Validation_4454100f287fa9ad25e6319282e0fa148f2c69b41341451af6d7391ab4f3323b_product_hChest</vt:lpstr>
      <vt:lpstr>Validation_4d4b048b3addd4c675d3ccd599bedcc132e57028814ecc4badfd2a3a52b5bf5a_product_hSupport_clothing</vt:lpstr>
      <vt:lpstr>Validation_53eee0ed61b26156bf97b618e207d1947d03f0a6fc1886f34bce4bba203884ed_offer_logistic_class</vt:lpstr>
      <vt:lpstr>Validation_5a2603331b9d9beea8d6ae22e1f1e20e5429056895ed2f1f99f398d102cd9619_product_Country</vt:lpstr>
      <vt:lpstr>Validation_5a476d70aef34e9e082522db8b74b12fff00c71a26f13704e84cc698fc093994_product_hDressShirtsSize</vt:lpstr>
      <vt:lpstr>Validation_5c3c17f7fa4ac5c88e00d4b13848defcdbccbb9f40e4ae9986774b7803c84bfe_product_hLength</vt:lpstr>
      <vt:lpstr>Validation_5d3fd885eb3af3e4318af59403873d2ab33eaf6b15384634f99687aebf1579ea_product_hSizeRange_clothing</vt:lpstr>
      <vt:lpstr>Validation_5de2995eb06f49b7132634f1e1b401801c3832ab068cf511dd37f26331d18647_product_hFit_bottoms</vt:lpstr>
      <vt:lpstr>Validation_5eda92f66938894de18e0df846632d1784a159f5dc2f8432b31d080b738caaaa_product_hIntendedGender</vt:lpstr>
      <vt:lpstr>Validation_620f42de1a4d02833c930dad1aa3251e7cbf2733b89ada5d4ce0d93b1c359d69_product_hAdaptiveFeatures_clothing</vt:lpstr>
      <vt:lpstr>Validation_6c7b7fcade998e4760844023bdfa3bdd2275cdd99bc2d0d9bace27ebf34a7181_product_hMarketingTheme</vt:lpstr>
      <vt:lpstr>Validation_715a78f278a4e8e98c0dc4b5b091237354ab2ed532983e335741375b887f03f8_product_hMaternityBellyType</vt:lpstr>
      <vt:lpstr>Validation_716ac186029a207f39ecbbc5f9ff186e17dc97c5dd9f15f42030570b06823feb_product_category</vt:lpstr>
      <vt:lpstr>Validation_7277d54cac86265739762ad2e648992a83adeecc8652149256ee6a5b014b093c_product_hsleeve</vt:lpstr>
      <vt:lpstr>Validation_7c60ff9a59510ca255f45dfc8cf3c20df9fde8fae7c9a48d92ef7cbe348ea4dd_product_hFrontStyle_bottoms</vt:lpstr>
      <vt:lpstr>Validation_8875967bdbf391b6e6da0eddba3d9c9d4b3b50faebac8898aa80039753e683a4_product_hLegStyle</vt:lpstr>
      <vt:lpstr>Validation_89e2c08e10bcf30acf4c0ea2561e7af15350aeaeb119124685d8e9ffb00a21ec_offer_update_delete</vt:lpstr>
      <vt:lpstr>Validation_933ee6988f20be1f01e91f1ac82796bb2cdd3fd4fc255d92ff3e80a90f70cc62_product_hOuterwearLength</vt:lpstr>
      <vt:lpstr>Validation_93e8e0edafd9b07ac4aa19a27bf057e1894d9e76e5df22ea527d85da3b1effbf_product_hShortLength</vt:lpstr>
      <vt:lpstr>Validation_982b5018a4d1685351c751d97757fdafbe73b41f6c400fc4b9cd077a9777578b_product_hIndustry</vt:lpstr>
      <vt:lpstr>Validation_9bf6af6f07347e7b83d999f3ab00a2be3b9472f4835e124df84b50e4c32b7efd_offer_product_id_type</vt:lpstr>
      <vt:lpstr>Validation_9c03512d8d8e3dbca37614a64dfb399516d5e9fa1ae5e7193d2fdd6b50c9879d_product_hPiecesInSet_clothing</vt:lpstr>
      <vt:lpstr>Validation_9dc56a18bee1fe6e24fee0c4038aa23d89e5ef236e888c119a65986419a73dbe_product_hCollar_type</vt:lpstr>
      <vt:lpstr>Validation_9f58585993ebc00201079547e173cca96ca6d325d332f90185f1c0ddb472dabe_product_Prop_65_Verbiage</vt:lpstr>
      <vt:lpstr>Validation_a6127638727201aa07798e7a871b91191c6fd9756cefa85a61a6b47479b95818_product_hGiftStrategy</vt:lpstr>
      <vt:lpstr>Validation_a883931a16ecf9b34a36e158e99bda3c693958f9b0a0fa9a3ade3c2cdab27372_product_hRise</vt:lpstr>
      <vt:lpstr>Validation_aa211971ca77848cdb7007eab7f731cbeefedee70a52d766c3b05e536d4abb9c_product_hClosureType_clothing</vt:lpstr>
      <vt:lpstr>Validation_acd5a28c6e0eabbadf710f46dce03d162047d9ff39679f1a9073b518922bf1a6_product_hCertsListings_clothing</vt:lpstr>
      <vt:lpstr>Validation_ae00423ae7231fe1242d8b4bc0e32c7a9977e0f09cdcd981f5668b931df15485_product_hOwnedFounded</vt:lpstr>
      <vt:lpstr>Validation_aee2bbd68c9b3e0d0d581402ff82d1365d5932313d45d9b6e941707ef170a86e_product_hCharacter</vt:lpstr>
      <vt:lpstr>Validation_b57ee6fb93223a65e2d7141977badedd29e7f128eae6426362a2ead29ae1b77e_product_hSleeveStyle</vt:lpstr>
      <vt:lpstr>Validation_baa0fcd9b35c5f43ba9373f1d25cf23606b190b71a7c55b39071183690ed103b_product_hJeanStyle</vt:lpstr>
      <vt:lpstr>Validation_c4c50f416cf9d12d7f680c74783ebec42923ea128986e0a6dc2ea230fa2a7266_product_hSeason</vt:lpstr>
      <vt:lpstr>Validation_c5e0aafa658fff4637f105e9a9afac89793c4268fbaafccf9abaf216302469be_product_hPantsType</vt:lpstr>
      <vt:lpstr>Validation_cfc5ef421c7dfaef4d48d577c7fcb310f89bf864d708a58ea7040b6365b041af_product_hTheme_clothing</vt:lpstr>
      <vt:lpstr>Validation_d0e4e79181410cae965f41b8d39ea521cdae3b5369e4a2c8d9416a64593087eb_product_hInseam</vt:lpstr>
      <vt:lpstr>Validation_d461cae5be65edbb6c4f369d261e6a2e1d97daf7c326b80bb68161249f72e658_product_hPrintPattern</vt:lpstr>
      <vt:lpstr>Validation_d63a622277cf46bab01a3b3a8ee4801b8f5a180d574518f356391f52fc2cb746_product_hAdaptiveCollection_clothing</vt:lpstr>
      <vt:lpstr>Validation_e958b459f05053ff4b9217563c7cafd3869177a7bd6682297a5ca0306e94eb3e_product_hAgeGroup_clothing</vt:lpstr>
      <vt:lpstr>Validation_ea0b81f9f3d1754746c3ce14d1762ad44881b89b1e79f13398c0c5e7a28866bb_product_hFeatures_clothing</vt:lpstr>
      <vt:lpstr>Validation_eaf30f1360f50d60b401d27d995c304a274960b75c58c3ede893593921cc3133_product_hFabric</vt:lpstr>
      <vt:lpstr>Validation_f600df5a9dce8e42753cc3d8f92b370952a01757b6d040b388872ce7bf204a52_product_hTrends_clothing</vt:lpstr>
      <vt:lpstr>Validation_f63057a2793a8a01a359dcaa0da2c525f488ca417e592ee8bbda334ced38542d_product_hnecksize</vt:lpstr>
      <vt:lpstr>Validation_fcb5f538a3cf33100f9ca4e5c24865b850391c1d09897c6dede14a59e4a9f843_product_hMaterial_clothing</vt:lpstr>
      <vt:lpstr>Validation_ff5ac7fe9b74ad33f645edf3c02cf0c2c7e90624d40fd07dc95532380014dd2f_product_hCoatStyle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keywords>importType=operator|headerCodeLine=2|language=en_US</cp:keywords>
  <cp:lastModifiedBy>Bepul Rahman</cp:lastModifiedBy>
  <dcterms:created xsi:type="dcterms:W3CDTF">2026-09-19T10:15:21Z</dcterms:created>
  <dcterms:modified xsi:type="dcterms:W3CDTF">2026-09-20T22:18:23Z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2026-09-20T22:18:23Z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cc759649-79a3-4115-b08e-6286f2270a91</vt:lpwstr>
  </property>
  <property fmtid="{D5CDD505-2E9C-101B-9397-08002B2CF9AE}" pid="7" name="MSIP_Label_defa4170-0d19-0005-0004-bc88714345d2_ActionId">
    <vt:lpwstr>2a650939-cc33-49e1-bc57-c667381200f5</vt:lpwstr>
  </property>
  <property fmtid="{D5CDD505-2E9C-101B-9397-08002B2CF9AE}" pid="8" name="MSIP_Label_defa4170-0d19-0005-0004-bc88714345d2_ContentBits">
    <vt:lpwstr>0</vt:lpwstr>
  </property>
  <property fmtid="{D5CDD505-2E9C-101B-9397-08002B2CF9AE}" pid="9" name="MSIP_Label_defa4170-0d19-0005-0004-bc88714345d2_Tag">
    <vt:lpwstr>50, 3, 0, 1</vt:lpwstr>
  </property>
</Properties>
</file>