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d70455ae33626bb392ee1f5f5d1ecca7abcbba2360264dd7c5bf95016862d07_product_categoryCode">ReferenceData!$A$2:$A$92</definedName>
    <definedName name="Validation_415db7d0ee70d14075fda157f247ba165dc2db268d1222c5bd8ff48e7f981974_product_warranty">ReferenceData!$B$2:$B$3</definedName>
    <definedName name="Validation_416f809272dba085ac72d43c71b35024663b927e74866908501720cff3df9b3d_product_legalWarnings">ReferenceData!$C$2:$C$17</definedName>
    <definedName name="Validation_a045c5cef1fd9203da7fe002a8912bddca2df431548eb2a0587c4332fdc07d68_product_origin">ReferenceData!$D$2:$D$8</definedName>
    <definedName name="Validation_27f08d662df5f9601636bcf3fd92b4c62a9619f9c1c52196752381047b44fc6e_product_fabricCare">ReferenceData!$E$2:$E$11</definedName>
    <definedName name="Validation_c240beaa51db5cb2519d02f3c7706af477d4bdf700d755b63bff6d8fcde8d192_product_nrfSizeCode">ReferenceData!$F$2:$F$5137</definedName>
    <definedName name="Validation_7847ce37b0e29bd63bf272d0219f28468e2d2363b41bd123e133d138e52d79cf_product_nrfColorCode">ReferenceData!$G$2:$G$1001</definedName>
    <definedName name="Validation_a9ea65bde7fe573fbad17823df10752967b28d6f67594bcba5a2ab25ab5ab5e2_product_Shipping_Dimensions_Units">ReferenceData!$H$2:$H$2</definedName>
    <definedName name="Validation_30ca649e870faa410c5349092702bd30bcedb0d69c9af102eae895f507b170ca_product_Shipping_Weight_Units">ReferenceData!$I$2:$I$2</definedName>
    <definedName name="Validation_9d65cb13ced0d9f29862b5015a1ad78c857aacd152779cbfcb6fd10f20d5fb86_product_harmonizeTitle">ReferenceData!$J$2:$J$3</definedName>
    <definedName name="Validation_533c4466a72427cf4cf20b9069b97a26b3b165138d8c6b761d136c4c84c0ba16_product_facet_Sustainable_Product_Claim">ReferenceData!$K$2:$K$58</definedName>
    <definedName name="Validation_c1c3006e6c741433452bff685716148bd392f9b161aada716e1c7328490884dc_product_Do_not_complete___Internal_Review">ReferenceData!$L$2:$L$15</definedName>
    <definedName name="Validation_1acc34783a11115bd62ae71b18b2779fc214eb0d027bb25f5865fcc51925576c_product_Appeal_to_review___reason">ReferenceData!$M$2:$M$14</definedName>
    <definedName name="Validation_d63570015138a6b99f63976ff3e4431aa9599e6072163f0c97377fbe45146c9b_product_Do_not_complete__Appeal_Verdict">ReferenceData!$N$2:$N$14</definedName>
    <definedName name="Validation_c93463415b83efde4c46f6a4544433070c485da2c593e8ac33ca45e11fb133f7_product_onboarding_in_progress">ReferenceData!$O$2:$O$3</definedName>
    <definedName name="Validation_2d916579df1256c2d575d239ffb359d7812287f67520ab7a29d3ad435f3ca8a8_product_gemrulesetflag">ReferenceData!$P$2:$P$4</definedName>
    <definedName name="Validation_c9a1f2dd7720354f0d2276d40b5fd1c30b7f5a983706fe4c1ee091397e47bd00_product_isCABatteryFeeEligible">ReferenceData!$Q$2:$Q$3</definedName>
    <definedName name="Validation_6b0e17196a2a5d83d586a3b8b8924ac54f579533f09e3cfe1f55e5c971449c00_product_taxCode_Men">ReferenceData!$R$2:$R$9</definedName>
    <definedName name="Validation_1fd22d48933e7cc16487e168fe096734b2cf6311431a318ff0c178f16f93e782_product_Age_Group_Men_s">ReferenceData!$S$2:$S$3</definedName>
    <definedName name="Validation_ea895d6fabe36cd623e628c8d5b21abeba6ba6f9b2d56c925a0726a78fe982df_product_taxCode_women">ReferenceData!$T$2:$T$11</definedName>
    <definedName name="Validation_0a14ed5cde77fb2be82f0e6f4194e69d33812d1f0a0136e9136f234dd67fdcd4_product_fnb20_men_s">ReferenceData!$U$2:$U$3</definedName>
    <definedName name="Validation_66e93a5cf826280bb6fa440df4751fa768036eedea3164fb0bacf3701f890b24_product_fnb20_276">ReferenceData!$V$2:$V$3</definedName>
    <definedName name="Validation_a0b148dd751e0944828e9bc55d5efc4df9f36e7c3f5c89be865692fb91750483_product_Characters">ReferenceData!$W$2:$W$118</definedName>
    <definedName name="Validation_cff19afb4487fccfd8e06492da397fafa6767c9b146fd91a5648347072cde822_product_Special_Size_Men_s">ReferenceData!$X$2:$X$3</definedName>
    <definedName name="Validation_3776ad0a6f3e86ccae4c8405ae4e280d245433fa7f1c5246457755983db2d926_product_fnb20_Lithium_Ion_battery_activation">ReferenceData!$Y$2:$Y$3</definedName>
    <definedName name="Validation_83316ed206c7916f695e98bc4b80c84e3afc36b18756d3ab55a03a029a550966_product_fnb20_Lithium_Ion_battery_size">ReferenceData!$Z$2:$Z$3</definedName>
    <definedName name="Validation_ef32d8fda5d3c60ca92362d87e94d8638384fe0cc12fef393742d42863659b05_product_fnb20_Lithium_Ion_battery_type">ReferenceData!$AA$2:$AA$4</definedName>
    <definedName name="Validation_463c2d587b02706f9e286eb3fb44f8b70fbfba2ed4300b5f67d3907ebc63d7af_product_fnb20_Lithium_Ion_Battery_Watt_hours_per_battery">ReferenceData!$AB$2:$AB$3</definedName>
    <definedName name="Validation_12f655f43edadfc129360165033f9bf5ffb766596126b8ac4f559412bc63159a_product_fnb20_Lithium_Ion_Battery_Watt_hours_per_cell">ReferenceData!$AC$2:$AC$3</definedName>
    <definedName name="Validation_30988b5ed7bc1249da1ba9c75903f8710640170bb7e4395cff771ab90cc76009_product_Accessories_Type_Men_s_Accessories">ReferenceData!$AD$2:$AD$66</definedName>
    <definedName name="Validation_3a25708338728479835934831c406d3a34d6a0810ea53b8ab1c4adcc4546afdd_product_Fabric_Pattern_Men_s_Accessories">ReferenceData!$AE$2:$AE$5</definedName>
    <definedName name="Validation_473a9e1c687ed03a757b725d1f114fd73e9107c5c90ab1a98477b419fa615608_product_fnb20_Sleeve_Length_All_Women_Dresses_Tops">ReferenceData!$AF$2:$AF$5</definedName>
    <definedName name="Validation_0cc26221993e81eedf8a929f0c978d5ba20708a903b6c957b88f98688ba88443_product_Fabric_Men_s_Accessories">ReferenceData!$AG$2:$AG$10</definedName>
    <definedName name="Validation_b4bebe39f9928a5979853215474cf60dbb17e92d3ca22d25447617bb1b3962f9_product_fnb20_Suit_Fit_Men_s">ReferenceData!$AH$2:$AH$5</definedName>
    <definedName name="Validation_714d5487d79a40d76a3456e786212feef2fa27c01a6583f3fd18481538bc0b7f_product_fnb20_Suit_Style_All_Women_Pants_Skirts_Dresses_Blazers_Tops">ReferenceData!$AI$2:$AI$2</definedName>
    <definedName name="Validation_2c0a0d367bc0e2b8765d4a252e1e6381509b283e64df0097e66149ceca7b96eb_product_Blazer_Style_Men_s">ReferenceData!$AJ$2:$AJ$5</definedName>
    <definedName name="Validation_a73cbd6e64249879a9cbdfd7aa3f111883ed019d47f77dccf7934ec977d446c6_product_Underwear_Style_Men_s">ReferenceData!$AK$2:$AK$11</definedName>
    <definedName name="Validation_fdc58c0f16618f6261fd74d2a5f8458d69347f1064f6dcbfb3a435d7901b54db_product_Hat_Style_Men_s_Hats">ReferenceData!$AL$2:$AL$12</definedName>
    <definedName name="Validation_dcff7744cd59603d1647528a8d9ba0fd0d8160a7460337c431b00c706eb849d0_product_Tie_Type__Men_s_Ties">ReferenceData!$AM$2:$AM$8</definedName>
    <definedName name="Validation_44661ecf1b22906e191a2edbc80abc19cfca6bf2da51149cf3ebae57a0b8ae52_product_fnb20_Suit_Style_All_Women_Suits">ReferenceData!$AN$2:$AN$5</definedName>
    <definedName name="Validation_2d3d76b579e9e8c795d6f76969881afc405af84b4d4736039b3be87e98b4ea0b_product_Glove_Type">ReferenceData!$AO$2:$AO$7</definedName>
    <definedName name="Validation_97590951fe222b36daf5901d4727a3ff22f94c4fb52482307fb0de1220ade9f3_product_Fabric_Men_s_Blazer">ReferenceData!$AP$2:$AP$17</definedName>
    <definedName name="Validation_640c2ed0a0e2a2868b9a623f4b0b35687152ebf747229289feaa5f23e98a5105_product_League_Men_s_Shirts">ReferenceData!$AQ$2:$AQ$10</definedName>
    <definedName name="Validation_0b4b08503e11d659ce027be28f101075f6ddb7dfd3d0ab50831b6bf69140e33b_product_Collar_Men_s_Dress_Shirt">ReferenceData!$AR$2:$AR$7</definedName>
    <definedName name="Validation_19f2a6f7068f341ae00705e85f60dff01db3ea4506018bd90fb59480c92d87a6_product_facet_Top_Style_Men_s_Undershirt">ReferenceData!$AS$2:$AS$4</definedName>
    <definedName name="Validation_5f0cc0b14196f595d2bdfbb851249a47f9d84fd4987911d1c5548a34ef6cae4d_product_facet_Fabric_Property_Men_s_Underwear__Undershirt">ReferenceData!$AT$2:$AT$16</definedName>
    <definedName name="Validation_1fd5a7478f6023529580af2711a90fd01a85414162b6f9c0d6a2a9d7def4ab1e_product_Fabric_Property_Men_s_Blazer">ReferenceData!$AU$2:$AU$5</definedName>
    <definedName name="Validation_f0ac394b53d8700488e84d610b8539655c70449e6dff4cb1e38d1e2bb73ff5ff_product_Fabric_Men_s_T_shirt">ReferenceData!$AV$2:$AV$17</definedName>
    <definedName name="Validation_4e522a1ebfe77ada669bd304257c6aa24cd4eac78fde78425f9c4425cefdcdbd_product_fnb20_Shirt_Fit_Men_s_Dress_Shirt">ReferenceData!$AW$2:$AW$5</definedName>
    <definedName name="Validation_0b39f89a1cb391fae19dd4d678ca99d6af8fc4aba09dd46f08e3a916160b0da6_product_fnb20_Denim_Fit_Men_s_Jeans">ReferenceData!$AX$2:$AX$16</definedName>
    <definedName name="Validation_a9b2a97ac01e216b9feabb4d12f2f58fa68136522024bce5a00ece370a580190_product_Pant_Style_Men_s_Pants">ReferenceData!$AY$2:$AY$14</definedName>
    <definedName name="Validation_b2fcd837c56f03c069ce4ec712bded7adb967c2beb4e68a8a577dc4ab640add4_product_Short_Style_Men_s_Shorts">ReferenceData!$AZ$2:$AZ$9</definedName>
    <definedName name="Validation_790d80949c9d74aa26ac75dd177e98701f052802eba21c4e854b8efa19239029_product_fnb20_Coat_Length_All_Women_Coats_Jackets_Blazers">ReferenceData!$BA$2:$BA$5</definedName>
    <definedName name="Validation_02a24c437fb461cc7a4b0c8e646603ddcd263e5e739124ce6e17a13f26e783de_product_fnb20_Denim_Fit_RTW_Jeans">ReferenceData!$BB$2:$BB$14</definedName>
    <definedName name="Validation_734483d02c08f29078d0c3810f268bb33eeac988b110fcbfb7125d5e3854664a_product_fnb20_Denim_Fit_Maternity_Jeans">ReferenceData!$BC$2:$BC$16</definedName>
    <definedName name="Validation_91436ab7c3c24a1b9b2ef99b5155f8cd1f1ecd48d231f8c43a9a9ced8497932f_product_facet_Scarf_Type_Men_s_Sets">ReferenceData!$BD$2:$BD$4</definedName>
    <definedName name="Validation_a679096e2ed38e9e701dc526ba3529cc1b3030f0b96945b8a80018a4fcb25351_product_Fabric_Pattern_Men_s_Tops__Bottoms__Socks">ReferenceData!$BE$2:$BE$8</definedName>
    <definedName name="Validation_5f8f64dc54aa86dbb743cedadcd2183825c83f492dfe42c86b248c0975f1fa03_product_facet_TopStyle">ReferenceData!$BF$2:$BF$2</definedName>
    <definedName name="Validation_fbd86f19e9875d175274d411967c5468b82e6955e2cbf016579a52d1dcd96d26_product_facet_Top_Style_Men_s_Outfits">ReferenceData!$BG$2:$BG$17</definedName>
    <definedName name="Validation_8e3e273c83e04bfdcae447ecfa9995696ada88ee8d49a95c347cf55562c0500b_product_fnb20_Sleeve_Length_Men_s">ReferenceData!$BH$2:$BH$4</definedName>
    <definedName name="Validation_592cfb4c0602b4954fc5e2d9f1c6ff8e85b72fdc56284ee3177f64c19fa0d044_product_facet_Sport_Men_s_Clothing_2">ReferenceData!$BI$2:$BI$15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0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Y2"/>
  <sheetViews>
    <sheetView workbookViewId="0" tabSelected="true">
      <pane ySplit="2.0" state="frozen" topLeftCell="A3" activePane="bottomLeft"/>
      <selection pane="bottomLeft"/>
    </sheetView>
  </sheetViews>
  <sheetFormatPr defaultRowHeight="15.0"/>
  <cols>
    <col min="1" max="1" style="1" width="14.0234375" customWidth="true"/>
    <col min="2" max="2" style="2" width="9.31640625" customWidth="true"/>
    <col min="3" max="3" style="3" width="13.578125" customWidth="true"/>
    <col min="4" max="4" style="4" width="18.4453125" customWidth="true"/>
    <col min="5" max="5" style="5" width="4.59765625" customWidth="true"/>
    <col min="6" max="6" style="6" width="32.81640625" customWidth="true"/>
    <col min="7" max="7" style="7" width="11.921875" customWidth="true"/>
    <col min="8" max="8" style="8" width="23.53515625" customWidth="true"/>
    <col min="9" max="9" style="9" width="28.01953125" customWidth="true"/>
    <col min="10" max="10" style="10" width="28.01953125" customWidth="true"/>
    <col min="11" max="11" style="11" width="28.01953125" customWidth="true"/>
    <col min="12" max="12" style="12" width="28.01953125" customWidth="true"/>
    <col min="13" max="13" style="13" width="28.01953125" customWidth="true"/>
    <col min="14" max="14" style="14" width="9.31640625" customWidth="true"/>
    <col min="15" max="15" style="15" width="14.76171875" customWidth="true"/>
    <col min="16" max="16" style="16" width="15.90234375" customWidth="true"/>
    <col min="17" max="17" style="17" width="16.5859375" customWidth="true"/>
    <col min="18" max="18" style="18" width="16.2578125" customWidth="true"/>
    <col min="19" max="19" style="19" width="15.8515625" customWidth="true"/>
    <col min="20" max="20" style="20" width="13.78515625" customWidth="true"/>
    <col min="21" max="21" style="21" width="14.76171875" customWidth="true"/>
    <col min="22" max="22" style="22" width="20.390625" customWidth="true"/>
    <col min="23" max="23" style="23" width="26.49609375" customWidth="true"/>
    <col min="24" max="24" style="24" width="25.58203125" customWidth="true"/>
    <col min="25" max="25" style="25" width="26.23046875" customWidth="true"/>
    <col min="26" max="26" style="26" width="33.40234375" customWidth="true"/>
    <col min="27" max="27" style="27" width="15.71875" customWidth="true"/>
    <col min="28" max="28" style="28" width="30.3984375" customWidth="true"/>
    <col min="29" max="29" style="29" width="6.07421875" customWidth="true"/>
    <col min="30" max="30" style="30" width="11.3203125" customWidth="true"/>
    <col min="31" max="31" style="31" width="13.4921875" customWidth="true"/>
    <col min="32" max="32" style="32" width="11.66796875" customWidth="true"/>
    <col min="33" max="33" style="33" width="13.484375" customWidth="true"/>
    <col min="34" max="34" style="34" width="15.0390625" customWidth="true"/>
    <col min="35" max="35" style="35" width="29.54296875" customWidth="true"/>
    <col min="36" max="36" style="36" width="20.74609375" customWidth="true"/>
    <col min="37" max="37" style="37" width="20.74609375" customWidth="true"/>
    <col min="38" max="38" style="38" width="20.74609375" customWidth="true"/>
    <col min="39" max="39" style="39" width="20.74609375" customWidth="true"/>
    <col min="40" max="40" style="40" width="20.74609375" customWidth="true"/>
    <col min="41" max="41" style="41" width="20.74609375" customWidth="true"/>
    <col min="42" max="42" style="42" width="20.74609375" customWidth="true"/>
    <col min="43" max="43" style="43" width="21.83984375" customWidth="true"/>
    <col min="44" max="44" style="44" width="34.49609375" customWidth="true"/>
    <col min="45" max="45" style="45" width="31.30859375" customWidth="true"/>
    <col min="46" max="46" style="46" width="23.77734375" customWidth="true"/>
    <col min="47" max="47" style="47" width="24.45703125" customWidth="true"/>
    <col min="48" max="48" style="48" width="29.92578125" customWidth="true"/>
    <col min="49" max="49" style="49" width="42.46875" customWidth="true"/>
    <col min="50" max="50" style="50" width="38.8671875" customWidth="true"/>
    <col min="51" max="51" style="51" width="23.47265625" customWidth="true"/>
    <col min="52" max="52" style="52" width="14.41015625" customWidth="true"/>
    <col min="53" max="53" style="53" width="16.1796875" customWidth="true"/>
    <col min="54" max="54" style="54" width="17.296875" customWidth="true"/>
    <col min="55" max="55" style="55" width="13.27734375" customWidth="true"/>
    <col min="56" max="56" style="56" width="16.1640625" customWidth="true"/>
    <col min="57" max="57" style="57" width="10.64453125" customWidth="true"/>
    <col min="58" max="58" style="58" width="17.36328125" customWidth="true"/>
    <col min="59" max="59" style="59" width="24.9609375" customWidth="true"/>
    <col min="60" max="60" style="60" width="18.08984375" customWidth="true"/>
    <col min="61" max="61" style="61" width="27.12890625" customWidth="true"/>
    <col min="62" max="62" style="62" width="38.421875" customWidth="true"/>
    <col min="63" max="63" style="63" width="17.42578125" customWidth="true"/>
    <col min="64" max="64" style="64" width="33.4296875" customWidth="true"/>
    <col min="65" max="65" style="65" width="28.02734375" customWidth="true"/>
    <col min="66" max="66" style="66" width="28.54296875" customWidth="true"/>
    <col min="67" max="67" style="67" width="45.23828125" customWidth="true"/>
    <col min="68" max="68" style="68" width="41.76171875" customWidth="true"/>
    <col min="69" max="69" style="69" width="24.984375" customWidth="true"/>
    <col min="70" max="70" style="70" width="16.09765625" customWidth="true"/>
    <col min="71" max="71" style="71" width="24.4296875" customWidth="true"/>
    <col min="72" max="72" style="72" width="33.0390625" customWidth="true"/>
    <col min="73" max="73" style="73" width="30.51953125" customWidth="true"/>
    <col min="74" max="74" style="74" width="42.0703125" customWidth="true"/>
    <col min="75" max="75" style="75" width="23.296875" customWidth="true"/>
    <col min="76" max="76" style="76" width="19.0546875" customWidth="true"/>
    <col min="77" max="77" style="77" width="56.69140625" customWidth="true"/>
    <col min="78" max="78" style="78" width="17.44921875" customWidth="true"/>
    <col min="79" max="79" style="79" width="21.609375" customWidth="true"/>
    <col min="80" max="80" style="80" width="19.6328125" customWidth="true"/>
    <col min="81" max="81" style="81" width="19.0546875" customWidth="true"/>
    <col min="82" max="82" style="82" width="30.5390625" customWidth="true"/>
    <col min="83" max="83" style="83" width="10.8515625" customWidth="true"/>
    <col min="84" max="84" style="84" width="18.44140625" customWidth="true"/>
    <col min="85" max="85" style="85" width="19.0703125" customWidth="true"/>
    <col min="86" max="86" style="86" width="22.41015625" customWidth="true"/>
    <col min="87" max="87" style="87" width="30.3203125" customWidth="true"/>
    <col min="88" max="88" style="88" width="46.64453125" customWidth="true"/>
    <col min="89" max="89" style="89" width="26.734375" customWidth="true"/>
    <col min="90" max="90" style="90" width="18.73046875" customWidth="true"/>
    <col min="91" max="91" style="91" width="30.2578125" customWidth="true"/>
    <col min="92" max="92" style="92" width="26.4921875" customWidth="true"/>
    <col min="93" max="93" style="93" width="21.54296875" customWidth="true"/>
    <col min="94" max="94" style="94" width="23.08984375" customWidth="true"/>
    <col min="95" max="95" style="95" width="47.48828125" customWidth="true"/>
    <col min="96" max="96" style="96" width="25.44921875" customWidth="true"/>
    <col min="97" max="97" style="97" width="30.08203125" customWidth="true"/>
    <col min="98" max="98" style="98" width="25.8046875" customWidth="true"/>
    <col min="99" max="99" style="99" width="39.16796875" customWidth="true"/>
    <col min="100" max="100" style="100" width="27.62890625" customWidth="true"/>
    <col min="101" max="101" style="101" width="26.95703125" customWidth="true"/>
    <col min="102" max="102" style="102" width="25.22265625" customWidth="true"/>
    <col min="103" max="103" style="103" width="26.43359375" customWidth="true"/>
  </cols>
  <sheetData>
    <row r="1">
      <c r="A1" s="104" t="inlineStr">
        <is>
          <t>Category Code</t>
        </is>
      </c>
      <c r="B1" s="104" t="inlineStr">
        <is>
          <t>Shop Sku</t>
        </is>
      </c>
      <c r="C1" s="104" t="inlineStr">
        <is>
          <t>Product Name</t>
        </is>
      </c>
      <c r="D1" s="104" t="inlineStr">
        <is>
          <t>Variant Group Code</t>
        </is>
      </c>
      <c r="E1" s="104" t="inlineStr">
        <is>
          <t>UPC</t>
        </is>
      </c>
      <c r="F1" s="104" t="inlineStr">
        <is>
          <t>In House UPC - INTERNAL USE ONLY</t>
        </is>
      </c>
      <c r="G1" s="104" t="inlineStr">
        <is>
          <t>Brand Name</t>
        </is>
      </c>
      <c r="H1" s="104" t="inlineStr">
        <is>
          <t>Product Long Description</t>
        </is>
      </c>
      <c r="I1" s="104" t="inlineStr">
        <is>
          <t>Features and Benefits Bullet 1</t>
        </is>
      </c>
      <c r="J1" s="104" t="inlineStr">
        <is>
          <t>Features and Benefits Bullet 2</t>
        </is>
      </c>
      <c r="K1" s="104" t="inlineStr">
        <is>
          <t>Features and Benefits Bullet 3</t>
        </is>
      </c>
      <c r="L1" s="104" t="inlineStr">
        <is>
          <t>Features and Benefits Bullet 4</t>
        </is>
      </c>
      <c r="M1" s="104" t="inlineStr">
        <is>
          <t>Features and Benefits Bullet 5</t>
        </is>
      </c>
      <c r="N1" s="104" t="inlineStr">
        <is>
          <t>Warranty</t>
        </is>
      </c>
      <c r="O1" s="104" t="inlineStr">
        <is>
          <t>Legal Warnings</t>
        </is>
      </c>
      <c r="P1" s="104" t="inlineStr">
        <is>
          <t>Prop 65 Warning</t>
        </is>
      </c>
      <c r="Q1" s="104" t="inlineStr">
        <is>
          <t>Country Of Origin</t>
        </is>
      </c>
      <c r="R1" s="104" t="inlineStr">
        <is>
          <t>Care Instructions</t>
        </is>
      </c>
      <c r="S1" s="104" t="inlineStr">
        <is>
          <t>Product Material</t>
        </is>
      </c>
      <c r="T1" s="104" t="inlineStr">
        <is>
          <t>NRF Size Code</t>
        </is>
      </c>
      <c r="U1" s="104" t="inlineStr">
        <is>
          <t>NRF Color Code</t>
        </is>
      </c>
      <c r="V1" s="104" t="inlineStr">
        <is>
          <t>Site Color Description</t>
        </is>
      </c>
      <c r="W1" s="104" t="inlineStr">
        <is>
          <t>Shipping Length</t>
        </is>
      </c>
      <c r="X1" s="104" t="inlineStr">
        <is>
          <t>Shipping Width</t>
        </is>
      </c>
      <c r="Y1" s="104" t="inlineStr">
        <is>
          <t>Shipping Height</t>
        </is>
      </c>
      <c r="Z1" s="104" t="inlineStr">
        <is>
          <t>Shipping Dimension Unit of Measure</t>
        </is>
      </c>
      <c r="AA1" s="104" t="inlineStr">
        <is>
          <t>Shipping Weight</t>
        </is>
      </c>
      <c r="AB1" s="104" t="inlineStr">
        <is>
          <t>Shipping Weight Unit of Measure</t>
        </is>
      </c>
      <c r="AC1" s="104" t="inlineStr">
        <is>
          <t>MSRP</t>
        </is>
      </c>
      <c r="AD1" s="104" t="inlineStr">
        <is>
          <t>Main Image</t>
        </is>
      </c>
      <c r="AE1" s="104" t="inlineStr">
        <is>
          <t>Second Image</t>
        </is>
      </c>
      <c r="AF1" s="104" t="inlineStr">
        <is>
          <t>Third Image</t>
        </is>
      </c>
      <c r="AG1" s="104" t="inlineStr">
        <is>
          <t>Swatch Image</t>
        </is>
      </c>
      <c r="AH1" s="104" t="inlineStr">
        <is>
          <t>Harmonize Title</t>
        </is>
      </c>
      <c r="AI1" s="104" t="inlineStr">
        <is>
          <t>Sustainable Product Claim</t>
        </is>
      </c>
      <c r="AJ1" s="104" t="inlineStr">
        <is>
          <t>Additional image 1</t>
        </is>
      </c>
      <c r="AK1" s="104" t="inlineStr">
        <is>
          <t>Additional image 2</t>
        </is>
      </c>
      <c r="AL1" s="104" t="inlineStr">
        <is>
          <t>Additional image 3</t>
        </is>
      </c>
      <c r="AM1" s="104" t="inlineStr">
        <is>
          <t>Additional image 4</t>
        </is>
      </c>
      <c r="AN1" s="104" t="inlineStr">
        <is>
          <t>Additional image 5</t>
        </is>
      </c>
      <c r="AO1" s="104" t="inlineStr">
        <is>
          <t>Additional image 6</t>
        </is>
      </c>
      <c r="AP1" s="104" t="inlineStr">
        <is>
          <t>Additional image 7</t>
        </is>
      </c>
      <c r="AQ1" s="104" t="inlineStr">
        <is>
          <t>Additional image 8</t>
        </is>
      </c>
      <c r="AR1" s="104" t="inlineStr">
        <is>
          <t>Last Republish (For internal use only)</t>
        </is>
      </c>
      <c r="AS1" s="104" t="inlineStr">
        <is>
          <t>Do not complete - Internal Review</t>
        </is>
      </c>
      <c r="AT1" s="104" t="inlineStr">
        <is>
          <t>Appeal to review - reason</t>
        </is>
      </c>
      <c r="AU1" s="104" t="inlineStr">
        <is>
          <t>Appeal to review - context</t>
        </is>
      </c>
      <c r="AV1" s="104" t="inlineStr">
        <is>
          <t>Do not complete- Appeal Verdict</t>
        </is>
      </c>
      <c r="AW1" s="104" t="inlineStr">
        <is>
          <t>Onboarding In Progress (For internal use only)</t>
        </is>
      </c>
      <c r="AX1" s="104" t="inlineStr">
        <is>
          <t>GEM rule available? (For internal use only)</t>
        </is>
      </c>
      <c r="AY1" s="104" t="inlineStr">
        <is>
          <t>Is CA Battery Fee Eligible</t>
        </is>
      </c>
      <c r="AZ1" s="104" t="inlineStr">
        <is>
          <t>Tax code - Men</t>
        </is>
      </c>
      <c r="BA1" s="104" t="inlineStr">
        <is>
          <t>Age Group</t>
        </is>
      </c>
      <c r="BB1" s="104" t="inlineStr">
        <is>
          <t>Tax code - Women</t>
        </is>
      </c>
      <c r="BC1" s="104" t="inlineStr">
        <is>
          <t>Gender-Men's</t>
        </is>
      </c>
      <c r="BD1" s="104" t="inlineStr">
        <is>
          <t>Gender-Women's</t>
        </is>
      </c>
      <c r="BE1" s="104" t="inlineStr">
        <is>
          <t>Characters</t>
        </is>
      </c>
      <c r="BF1" s="104" t="inlineStr">
        <is>
          <t>Sizing Information</t>
        </is>
      </c>
      <c r="BG1" s="104" t="inlineStr">
        <is>
          <t>Bust, Hip, Waist Fit Details</t>
        </is>
      </c>
      <c r="BH1" s="104" t="inlineStr">
        <is>
          <t>Fabric Stretch/Give</t>
        </is>
      </c>
      <c r="BI1" s="104" t="inlineStr">
        <is>
          <t>Dress Length based on size X</t>
        </is>
      </c>
      <c r="BJ1" s="104" t="inlineStr">
        <is>
          <t>Model's Measurements &amp; wearing a size X</t>
        </is>
      </c>
      <c r="BK1" s="104" t="inlineStr">
        <is>
          <t>Special Size</t>
        </is>
      </c>
      <c r="BL1" s="104" t="inlineStr">
        <is>
          <t>Lithium-Ion battery activation</t>
        </is>
      </c>
      <c r="BM1" s="104" t="inlineStr">
        <is>
          <t>Lithium-Ion battery size</t>
        </is>
      </c>
      <c r="BN1" s="104" t="inlineStr">
        <is>
          <t>Lithium-Ion battery type</t>
        </is>
      </c>
      <c r="BO1" s="104" t="inlineStr">
        <is>
          <t>Lithium-Ion Battery Watt-hours per battery</t>
        </is>
      </c>
      <c r="BP1" s="104" t="inlineStr">
        <is>
          <t>Lithium-Ion Battery Watt-hours per cell</t>
        </is>
      </c>
      <c r="BQ1" s="104" t="inlineStr">
        <is>
          <t>Hazmat Battery Test Sheet</t>
        </is>
      </c>
      <c r="BR1" s="104" t="inlineStr">
        <is>
          <t>Size Chart Image</t>
        </is>
      </c>
      <c r="BS1" s="104" t="inlineStr">
        <is>
          <t>Hazmat Safety Data Sheet</t>
        </is>
      </c>
      <c r="BT1" s="104" t="inlineStr">
        <is>
          <t>Accessories Type</t>
        </is>
      </c>
      <c r="BU1" s="104" t="inlineStr">
        <is>
          <t>Fabric Pattern</t>
        </is>
      </c>
      <c r="BV1" s="104" t="inlineStr">
        <is>
          <t>Sleeve Length</t>
        </is>
      </c>
      <c r="BW1" s="104" t="inlineStr">
        <is>
          <t>Fabric</t>
        </is>
      </c>
      <c r="BX1" s="104" t="inlineStr">
        <is>
          <t>Suit Fit</t>
        </is>
      </c>
      <c r="BY1" s="104" t="inlineStr">
        <is>
          <t>Suit Style</t>
        </is>
      </c>
      <c r="BZ1" s="104" t="inlineStr">
        <is>
          <t>Blazer Style</t>
        </is>
      </c>
      <c r="CA1" s="104" t="inlineStr">
        <is>
          <t>Underwear Style</t>
        </is>
      </c>
      <c r="CB1" s="104" t="inlineStr">
        <is>
          <t>Hat Style</t>
        </is>
      </c>
      <c r="CC1" s="104" t="inlineStr">
        <is>
          <t>Tie Type</t>
        </is>
      </c>
      <c r="CD1" s="104" t="inlineStr">
        <is>
          <t>Suit Style</t>
        </is>
      </c>
      <c r="CE1" s="104" t="inlineStr">
        <is>
          <t>Glove Type</t>
        </is>
      </c>
      <c r="CF1" s="104" t="inlineStr">
        <is>
          <t>Fabric</t>
        </is>
      </c>
      <c r="CG1" s="104" t="inlineStr">
        <is>
          <t>League</t>
        </is>
      </c>
      <c r="CH1" s="104" t="inlineStr">
        <is>
          <t>Collar</t>
        </is>
      </c>
      <c r="CI1" s="104" t="inlineStr">
        <is>
          <t>Top Style</t>
        </is>
      </c>
      <c r="CJ1" s="104" t="inlineStr">
        <is>
          <t>Fabric Property</t>
        </is>
      </c>
      <c r="CK1" s="104" t="inlineStr">
        <is>
          <t>Fabric Property</t>
        </is>
      </c>
      <c r="CL1" s="104" t="inlineStr">
        <is>
          <t>Fabric</t>
        </is>
      </c>
      <c r="CM1" s="104" t="inlineStr">
        <is>
          <t>Shirt Fit</t>
        </is>
      </c>
      <c r="CN1" s="104" t="inlineStr">
        <is>
          <t>Denim Fit - Men's</t>
        </is>
      </c>
      <c r="CO1" s="104" t="inlineStr">
        <is>
          <t>Pant Style</t>
        </is>
      </c>
      <c r="CP1" s="104" t="inlineStr">
        <is>
          <t>Short Style</t>
        </is>
      </c>
      <c r="CQ1" s="104" t="inlineStr">
        <is>
          <t>Coat Length</t>
        </is>
      </c>
      <c r="CR1" s="104" t="inlineStr">
        <is>
          <t>Denim Fit</t>
        </is>
      </c>
      <c r="CS1" s="104" t="inlineStr">
        <is>
          <t>Denim Fit</t>
        </is>
      </c>
      <c r="CT1" s="104" t="inlineStr">
        <is>
          <t>Scarf Type</t>
        </is>
      </c>
      <c r="CU1" s="104" t="inlineStr">
        <is>
          <t>Fabric Pattern</t>
        </is>
      </c>
      <c r="CV1" s="104" t="inlineStr">
        <is>
          <t>Top Style - Men's Dress Shirts</t>
        </is>
      </c>
      <c r="CW1" s="104" t="inlineStr">
        <is>
          <t>Top Style</t>
        </is>
      </c>
      <c r="CX1" s="104" t="inlineStr">
        <is>
          <t>Sleeve Length - Mens</t>
        </is>
      </c>
      <c r="CY1" s="104" t="inlineStr">
        <is>
          <t>Sport</t>
        </is>
      </c>
    </row>
    <row r="2">
      <c r="A2" s="104" t="inlineStr">
        <is>
          <t>categoryCode</t>
        </is>
      </c>
      <c r="B2" s="104" t="inlineStr">
        <is>
          <t>shopSku</t>
        </is>
      </c>
      <c r="C2" s="104" t="inlineStr">
        <is>
          <t>productName</t>
        </is>
      </c>
      <c r="D2" s="104" t="inlineStr">
        <is>
          <t>pid</t>
        </is>
      </c>
      <c r="E2" s="104" t="inlineStr">
        <is>
          <t>UPC</t>
        </is>
      </c>
      <c r="F2" s="104" t="inlineStr">
        <is>
          <t>cih</t>
        </is>
      </c>
      <c r="G2" s="104" t="inlineStr">
        <is>
          <t>brand</t>
        </is>
      </c>
      <c r="H2" s="104" t="inlineStr">
        <is>
          <t>productLongDescription</t>
        </is>
      </c>
      <c r="I2" s="104" t="inlineStr">
        <is>
          <t>fnb1</t>
        </is>
      </c>
      <c r="J2" s="104" t="inlineStr">
        <is>
          <t>fnb2</t>
        </is>
      </c>
      <c r="K2" s="104" t="inlineStr">
        <is>
          <t>fnb3</t>
        </is>
      </c>
      <c r="L2" s="104" t="inlineStr">
        <is>
          <t>fnb4</t>
        </is>
      </c>
      <c r="M2" s="104" t="inlineStr">
        <is>
          <t>fnb5</t>
        </is>
      </c>
      <c r="N2" s="104" t="inlineStr">
        <is>
          <t>warranty</t>
        </is>
      </c>
      <c r="O2" s="104" t="inlineStr">
        <is>
          <t>legalWarnings</t>
        </is>
      </c>
      <c r="P2" s="104" t="inlineStr">
        <is>
          <t>prop65Warning</t>
        </is>
      </c>
      <c r="Q2" s="104" t="inlineStr">
        <is>
          <t>origin</t>
        </is>
      </c>
      <c r="R2" s="104" t="inlineStr">
        <is>
          <t>fabricCare</t>
        </is>
      </c>
      <c r="S2" s="104" t="inlineStr">
        <is>
          <t>fabricContent</t>
        </is>
      </c>
      <c r="T2" s="104" t="inlineStr">
        <is>
          <t>nrfSizeCode</t>
        </is>
      </c>
      <c r="U2" s="104" t="inlineStr">
        <is>
          <t>nrfColorCode</t>
        </is>
      </c>
      <c r="V2" s="104" t="inlineStr">
        <is>
          <t>siteColorDesc</t>
        </is>
      </c>
      <c r="W2" s="104" t="inlineStr">
        <is>
          <t>Shipping Dimensions-Length</t>
        </is>
      </c>
      <c r="X2" s="104" t="inlineStr">
        <is>
          <t>Shipping Dimensions-Width</t>
        </is>
      </c>
      <c r="Y2" s="104" t="inlineStr">
        <is>
          <t>Shipping Dimensions-Height</t>
        </is>
      </c>
      <c r="Z2" s="104" t="inlineStr">
        <is>
          <t>Shipping Dimensions-Units</t>
        </is>
      </c>
      <c r="AA2" s="104" t="inlineStr">
        <is>
          <t>Shipping Weight</t>
        </is>
      </c>
      <c r="AB2" s="104" t="inlineStr">
        <is>
          <t>Shipping Weight-Units</t>
        </is>
      </c>
      <c r="AC2" s="104" t="inlineStr">
        <is>
          <t>msrp</t>
        </is>
      </c>
      <c r="AD2" s="104" t="inlineStr">
        <is>
          <t>mainImage</t>
        </is>
      </c>
      <c r="AE2" s="104" t="inlineStr">
        <is>
          <t>secondImage</t>
        </is>
      </c>
      <c r="AF2" s="104" t="inlineStr">
        <is>
          <t>thirdImage</t>
        </is>
      </c>
      <c r="AG2" s="104" t="inlineStr">
        <is>
          <t>swatchImage</t>
        </is>
      </c>
      <c r="AH2" s="104" t="inlineStr">
        <is>
          <t>harmonizeTitle</t>
        </is>
      </c>
      <c r="AI2" s="104" t="inlineStr">
        <is>
          <t>facet:Sustainable Product Claim</t>
        </is>
      </c>
      <c r="AJ2" s="104" t="inlineStr">
        <is>
          <t>images_media:image3</t>
        </is>
      </c>
      <c r="AK2" s="104" t="inlineStr">
        <is>
          <t>images_media:image4</t>
        </is>
      </c>
      <c r="AL2" s="104" t="inlineStr">
        <is>
          <t>images_media:image5</t>
        </is>
      </c>
      <c r="AM2" s="104" t="inlineStr">
        <is>
          <t>images_media:image6</t>
        </is>
      </c>
      <c r="AN2" s="104" t="inlineStr">
        <is>
          <t>images_media:image7</t>
        </is>
      </c>
      <c r="AO2" s="104" t="inlineStr">
        <is>
          <t>images_media:image8</t>
        </is>
      </c>
      <c r="AP2" s="104" t="inlineStr">
        <is>
          <t>images_media:image9</t>
        </is>
      </c>
      <c r="AQ2" s="104" t="inlineStr">
        <is>
          <t>images_media:image10</t>
        </is>
      </c>
      <c r="AR2" s="104" t="inlineStr">
        <is>
          <t>last-republish</t>
        </is>
      </c>
      <c r="AS2" s="104" t="inlineStr">
        <is>
          <t>Do not complete - Internal Review</t>
        </is>
      </c>
      <c r="AT2" s="104" t="inlineStr">
        <is>
          <t>Appeal to review - reason</t>
        </is>
      </c>
      <c r="AU2" s="104" t="inlineStr">
        <is>
          <t>Appeal to review - context</t>
        </is>
      </c>
      <c r="AV2" s="104" t="inlineStr">
        <is>
          <t>Do not complete- Appeal Verdict</t>
        </is>
      </c>
      <c r="AW2" s="104" t="inlineStr">
        <is>
          <t>onboarding-in-progress</t>
        </is>
      </c>
      <c r="AX2" s="104" t="inlineStr">
        <is>
          <t>gemrulesetflag</t>
        </is>
      </c>
      <c r="AY2" s="104" t="inlineStr">
        <is>
          <t>isCABatteryFeeEligible</t>
        </is>
      </c>
      <c r="AZ2" s="104" t="inlineStr">
        <is>
          <t>taxCode-Men</t>
        </is>
      </c>
      <c r="BA2" s="104" t="inlineStr">
        <is>
          <t>Age Group-Men's</t>
        </is>
      </c>
      <c r="BB2" s="104" t="inlineStr">
        <is>
          <t>taxCode-women</t>
        </is>
      </c>
      <c r="BC2" s="104" t="inlineStr">
        <is>
          <t>fnb20-men's</t>
        </is>
      </c>
      <c r="BD2" s="104" t="inlineStr">
        <is>
          <t>fnb20-276</t>
        </is>
      </c>
      <c r="BE2" s="104" t="inlineStr">
        <is>
          <t>Characters</t>
        </is>
      </c>
      <c r="BF2" s="104" t="inlineStr">
        <is>
          <t>text:SizeandFit1</t>
        </is>
      </c>
      <c r="BG2" s="104" t="inlineStr">
        <is>
          <t>text:SizeandFit2</t>
        </is>
      </c>
      <c r="BH2" s="104" t="inlineStr">
        <is>
          <t>text:SizeandFit3</t>
        </is>
      </c>
      <c r="BI2" s="104" t="inlineStr">
        <is>
          <t>text:SizeandFit4</t>
        </is>
      </c>
      <c r="BJ2" s="104" t="inlineStr">
        <is>
          <t>text:SizeandFit5</t>
        </is>
      </c>
      <c r="BK2" s="104" t="inlineStr">
        <is>
          <t>Special Size-Men's</t>
        </is>
      </c>
      <c r="BL2" s="104" t="inlineStr">
        <is>
          <t>fnb20-Lithium-Ion battery activation</t>
        </is>
      </c>
      <c r="BM2" s="104" t="inlineStr">
        <is>
          <t>fnb20-Lithium-Ion battery size</t>
        </is>
      </c>
      <c r="BN2" s="104" t="inlineStr">
        <is>
          <t>fnb20-Lithium-Ion battery type</t>
        </is>
      </c>
      <c r="BO2" s="104" t="inlineStr">
        <is>
          <t>fnb20-Lithium-Ion Battery Watt-hours per battery</t>
        </is>
      </c>
      <c r="BP2" s="104" t="inlineStr">
        <is>
          <t>fnb20-Lithium-Ion Battery Watt-hours per cell</t>
        </is>
      </c>
      <c r="BQ2" s="104" t="inlineStr">
        <is>
          <t>Hazmat Battery Test Sheet</t>
        </is>
      </c>
      <c r="BR2" s="104" t="inlineStr">
        <is>
          <t>sizeChartImage</t>
        </is>
      </c>
      <c r="BS2" s="104" t="inlineStr">
        <is>
          <t>Hazmat Safety Data Sheet</t>
        </is>
      </c>
      <c r="BT2" s="104" t="inlineStr">
        <is>
          <t>Accessories Type-Men's Accessories</t>
        </is>
      </c>
      <c r="BU2" s="104" t="inlineStr">
        <is>
          <t>Fabric Pattern-Men's Accessories</t>
        </is>
      </c>
      <c r="BV2" s="104" t="inlineStr">
        <is>
          <t>fnb20-Sleeve Length-All Women-Dresses-Tops</t>
        </is>
      </c>
      <c r="BW2" s="104" t="inlineStr">
        <is>
          <t>Fabric-Men's Accessories</t>
        </is>
      </c>
      <c r="BX2" s="104" t="inlineStr">
        <is>
          <t>fnb20-Suit Fit-Men's</t>
        </is>
      </c>
      <c r="BY2" s="104" t="inlineStr">
        <is>
          <t>fnb20-Suit Style-All Women-Pants-Skirts-Dresses-Blazers-Tops</t>
        </is>
      </c>
      <c r="BZ2" s="104" t="inlineStr">
        <is>
          <t>Blazer Style-Men's</t>
        </is>
      </c>
      <c r="CA2" s="104" t="inlineStr">
        <is>
          <t>Underwear Style-Men's</t>
        </is>
      </c>
      <c r="CB2" s="104" t="inlineStr">
        <is>
          <t>Hat Style-Men's Hats</t>
        </is>
      </c>
      <c r="CC2" s="104" t="inlineStr">
        <is>
          <t>Tie Type- Men's Ties</t>
        </is>
      </c>
      <c r="CD2" s="104" t="inlineStr">
        <is>
          <t>fnb20-Suit Style-All Women Suits</t>
        </is>
      </c>
      <c r="CE2" s="104" t="inlineStr">
        <is>
          <t>Glove Type</t>
        </is>
      </c>
      <c r="CF2" s="104" t="inlineStr">
        <is>
          <t>Fabric-Men's Blazer</t>
        </is>
      </c>
      <c r="CG2" s="104" t="inlineStr">
        <is>
          <t>League-Men's Shirts</t>
        </is>
      </c>
      <c r="CH2" s="104" t="inlineStr">
        <is>
          <t>Collar-Men's Dress Shirt</t>
        </is>
      </c>
      <c r="CI2" s="104" t="inlineStr">
        <is>
          <t>facet:Top Style-Men's Undershirt</t>
        </is>
      </c>
      <c r="CJ2" s="104" t="inlineStr">
        <is>
          <t>facet:Fabric Property-Men's Underwear, Undershirt</t>
        </is>
      </c>
      <c r="CK2" s="104" t="inlineStr">
        <is>
          <t>Fabric Property-Men's Blazer</t>
        </is>
      </c>
      <c r="CL2" s="104" t="inlineStr">
        <is>
          <t>Fabric-Men's T-shirt</t>
        </is>
      </c>
      <c r="CM2" s="104" t="inlineStr">
        <is>
          <t>fnb20-Shirt Fit-Men's Dress Shirt</t>
        </is>
      </c>
      <c r="CN2" s="104" t="inlineStr">
        <is>
          <t>fnb20-Denim Fit-Men's Jeans</t>
        </is>
      </c>
      <c r="CO2" s="104" t="inlineStr">
        <is>
          <t>Pant Style-Men's Pants</t>
        </is>
      </c>
      <c r="CP2" s="104" t="inlineStr">
        <is>
          <t>Short Style-Men's Shorts</t>
        </is>
      </c>
      <c r="CQ2" s="104" t="inlineStr">
        <is>
          <t>fnb20-Coat Length-All Women-Coats-Jackets-Blazers</t>
        </is>
      </c>
      <c r="CR2" s="104" t="inlineStr">
        <is>
          <t>fnb20-Denim Fit-RTW-Jeans</t>
        </is>
      </c>
      <c r="CS2" s="104" t="inlineStr">
        <is>
          <t>fnb20-Denim Fit-Maternity-Jeans</t>
        </is>
      </c>
      <c r="CT2" s="104" t="inlineStr">
        <is>
          <t>facet:Scarf Type-Men's Sets</t>
        </is>
      </c>
      <c r="CU2" s="104" t="inlineStr">
        <is>
          <t>Fabric Pattern-Men's Tops, Bottoms, Socks</t>
        </is>
      </c>
      <c r="CV2" s="104" t="inlineStr">
        <is>
          <t>facet:TopStyle</t>
        </is>
      </c>
      <c r="CW2" s="104" t="inlineStr">
        <is>
          <t>facet:Top Style-Men's Outfits</t>
        </is>
      </c>
      <c r="CX2" s="104" t="inlineStr">
        <is>
          <t>fnb20-Sleeve Length-Men's</t>
        </is>
      </c>
      <c r="CY2" s="104" t="inlineStr">
        <is>
          <t>facet:Sport-Men's Clothing 2</t>
        </is>
      </c>
    </row>
  </sheetData>
  <conditionalFormatting sqref="A3:CY1048576">
    <cfRule type="expression" dxfId="0" priority="1">
      <formula>IFERROR(INDEX(OFFSET('Columns'!$A$1, 1, 4, 103, 91), MATCH(INDIRECT(ADDRESS(2, COLUMN())), 'Columns'!$A$2:$A$104, 0), _xlfn.XMATCH(INDIRECT(ADDRESS(ROW(), 1)), OFFSET('Columns'!$A$1, 0, 4, 1, 91), 0)), INDEX(OFFSET('Columns'!$A$1, 1, 4, 103, 91), MATCH(INDIRECT(ADDRESS(2, COLUMN())), 'Columns'!$A$2:$A$104, 0), MATCH(INDIRECT(ADDRESS(ROW(), 1)), OFFSET('Columns'!$A$1, 0, 4, 1, 91), 0)))="REQUIRED"</formula>
    </cfRule>
    <cfRule type="expression" dxfId="1" priority="2">
      <formula>IFERROR(INDEX(OFFSET('Columns'!$A$1, 1, 4, 103, 91), MATCH(INDIRECT(ADDRESS(2, COLUMN())), 'Columns'!$A$2:$A$104, 0), _xlfn.XMATCH(INDIRECT(ADDRESS(ROW(), 1)), OFFSET('Columns'!$A$1, 0, 4, 1, 91), 0)), INDEX(OFFSET('Columns'!$A$1, 1, 4, 103, 91), MATCH(INDIRECT(ADDRESS(2, COLUMN())), 'Columns'!$A$2:$A$104, 0), MATCH(INDIRECT(ADDRESS(ROW(), 1)), OFFSET('Columns'!$A$1, 0, 4, 1, 91), 0)))="RECOMMENDED"</formula>
    </cfRule>
    <cfRule type="expression" dxfId="2" priority="3">
      <formula>IFERROR(INDEX(OFFSET('Columns'!$A$1, 1, 4, 103, 91), MATCH(INDIRECT(ADDRESS(2, COLUMN())), 'Columns'!$A$2:$A$104, 0), _xlfn.XMATCH(INDIRECT(ADDRESS(ROW(), 1)), OFFSET('Columns'!$A$1, 0, 4, 1, 91), 0)), INDEX(OFFSET('Columns'!$A$1, 1, 4, 103, 91), MATCH(INDIRECT(ADDRESS(2, COLUMN())), 'Columns'!$A$2:$A$104, 0), MATCH(INDIRECT(ADDRESS(ROW(), 1)), OFFSET('Columns'!$A$1, 0, 4, 1, 91), 0)))="NA"</formula>
    </cfRule>
  </conditionalFormatting>
  <dataValidations count="103">
    <dataValidation type="list" sqref="A3:A1048576" allowBlank="true" errorStyle="stop" promptTitle="Category Code" prompt="-&gt; Attribute’s context: L4 category hierarchy assignment of product that determines connecting taxonomy and site destination_x000a_-&gt; Attribute’s main guideline/use: Select category type that accurately describes product being listed_x000a_-&gt; Attribute’s other con..." showInputMessage="true">
      <formula1>Validation_6d70455ae33626bb392ee1f5f5d1ecca7abcbba2360264dd7c5bf95016862d07_product_categoryCode</formula1>
    </dataValidation>
    <dataValidation type="none" sqref="B3:B1048576" allowBlank="true" errorStyle="stop" promptTitle="Shop Sku" prompt="Identifier used by sellers when uploading products" showInputMessage="true"/>
    <dataValidation type="none" sqref="C3:C1048576" allowBlank="true" errorStyle="stop" promptTitle="Product Name" prompt="-&gt; Attribute’s context: Title of product that will display on Macy's website and external search results. Is required for all products_x000a_-&gt; Attribute’s main guideline/use: Must be under 150 characters (including spaces) and contain specific information t..." showInputMessage="true"/>
    <dataValidation type="none" sqref="D3:D1048576" allowBlank="true" errorStyle="stop" promptTitle="Variant Group Code" prompt="Identifier for variant products" showInputMessage="true"/>
    <dataValidation type="none" sqref="E3:E1048576" allowBlank="true" errorStyle="stop" promptTitle="UPC" prompt="12 Digit product identifier" showInputMessage="true"/>
    <dataValidation type="none" sqref="F3:F1048576" allowBlank="true" errorStyle="stop" promptTitle="In House UPC - INTERNAL USE ONLY" prompt="Do not update this field.  This is updated and used by the Operator for internal reporting purposes." showInputMessage="true"/>
    <dataValidation type="none" sqref="G3:G1048576" allowBlank="true" errorStyle="stop" promptTitle="Brand Name" prompt="Brand Name for the product" showInputMessage="true"/>
    <dataValidation type="none" sqref="H3:H1048576" allowBlank="true" errorStyle="stop" promptTitle="Product Long Description" prompt="The copy that appears on the Macys.com product page. Long Description/Romance Copy must be an editorial statement about the product, not just the brand name. 1000 character maximum (including spaces)." showInputMessage="true"/>
    <dataValidation type="none" sqref="I3:I1048576" allowBlank="true" errorStyle="stop" promptTitle="Features and Benefits Bullet 1" prompt="Detailed Features &amp; Benefits of the product._x000a_Max character limit of 254 characters (including spaces)." showInputMessage="true"/>
    <dataValidation type="none" sqref="J3:J1048576" allowBlank="true" errorStyle="stop" promptTitle="Features and Benefits Bullet 2" prompt="Detailed Features &amp; Benefits of the product._x000a_Max character limit of 254 characters (including spaces)." showInputMessage="true"/>
    <dataValidation type="none" sqref="K3:K1048576" allowBlank="true" errorStyle="stop" promptTitle="Features and Benefits Bullet 3" prompt="Detailed Features &amp; Benefits of the product._x000a_Max character limit of 254 characters (including spaces)." showInputMessage="true"/>
    <dataValidation type="none" sqref="L3:L1048576" allowBlank="true" errorStyle="stop" promptTitle="Features and Benefits Bullet 4" prompt="Detailed Features &amp; Benefits of the product._x000a_Max character limit of 254 characters (including spaces)." showInputMessage="true"/>
    <dataValidation type="none" sqref="M3:M1048576" allowBlank="true" errorStyle="stop" promptTitle="Features and Benefits Bullet 5" prompt="Detailed Features &amp; Benefits of the product._x000a_Max character limit of 254 characters (including spaces)." showInputMessage="true"/>
    <dataValidation type="list" sqref="N3:N1048576" allowBlank="true" errorStyle="stop" promptTitle="Warranty" prompt="Indicated whether or not the item comes with a warranty. If yes (Y), provide details in Features &amp; Benefits bullet attributes." showInputMessage="true">
      <formula1>Validation_415db7d0ee70d14075fda157f247ba165dc2db268d1222c5bd8ff48e7f981974_product_warranty</formula1>
    </dataValidation>
    <dataValidation type="none" sqref="O3:O1048576" allowBlank="true" errorStyle="stop" promptTitle="Legal Warnings" prompt="" showInputMessage="true"/>
    <dataValidation type="none" sqref="P3:P1048576" allowBlank="true" errorStyle="stop" promptTitle="Prop 65 Warning" prompt="Provide Prop 65 warning verbiage if applicable to the product." showInputMessage="true"/>
    <dataValidation type="list" sqref="Q3:Q1048576" allowBlank="true" errorStyle="stop" promptTitle="Country Of Origin" prompt="Country where the item was made - Imported or Made in USA." showInputMessage="true">
      <formula1>Validation_a045c5cef1fd9203da7fe002a8912bddca2df431548eb2a0587c4332fdc07d68_product_origin</formula1>
    </dataValidation>
    <dataValidation type="list" sqref="R3:R1048576" allowBlank="true" errorStyle="stop" promptTitle="Care Instructions" prompt="Represents the Fabric care" showInputMessage="true">
      <formula1>Validation_27f08d662df5f9601636bcf3fd92b4c62a9619f9c1c52196752381047b44fc6e_product_fabricCare</formula1>
    </dataValidation>
    <dataValidation type="none" sqref="S3:S1048576" allowBlank="true" errorStyle="stop" promptTitle="Product Material" prompt="Material that the item is made of. Provide for all parts of the item (e.g., both garment and lining for clothing). Maximum character limit of 254 characters (including spaces.)_x000a_Separate multiple fabrics with backslash (/), and capitalize." showInputMessage="true"/>
    <dataValidation type="list" sqref="T3:T1048576" allowBlank="true" errorStyle="stop" promptTitle="NRF Size Code" prompt="" showInputMessage="true">
      <formula1>Validation_c240beaa51db5cb2519d02f3c7706af477d4bdf700d755b63bff6d8fcde8d192_product_nrfSizeCode</formula1>
    </dataValidation>
    <dataValidation type="list" sqref="U3:U1048576" allowBlank="true" errorStyle="stop" promptTitle="NRF Color Code" prompt="" showInputMessage="true">
      <formula1>Validation_7847ce37b0e29bd63bf272d0219f28468e2d2363b41bd123e133d138e52d79cf_product_nrfColorCode</formula1>
    </dataValidation>
    <dataValidation type="none" sqref="V3:V1048576" allowBlank="true" errorStyle="stop" promptTitle="Site Color Description" prompt="The description of the color as it should be displayed on the website (35 char limit)." showInputMessage="true"/>
    <dataValidation type="none" sqref="W3:W1048576" allowBlank="true" errorStyle="stop" promptTitle="Shipping Length" prompt="Enter shipping dimension box length in inches_x000a_This attribute is used to ensure you are billed the appropriate rate for your UPS returns" showInputMessage="true"/>
    <dataValidation type="none" sqref="X3:X1048576" allowBlank="true" errorStyle="stop" promptTitle="Shipping Width" prompt="Enter shipping dimension box width in inches_x000a_This attribute is used to ensure you are billed the appropriate rate for your UPS returns" showInputMessage="true"/>
    <dataValidation type="none" sqref="Y3:Y1048576" allowBlank="true" errorStyle="stop" promptTitle="Shipping Height" prompt="Enter shipping dimension box height in inches_x000a_This attribute is used to ensure you are billed the appropriate rate for your UPS returns" showInputMessage="true"/>
    <dataValidation type="list" sqref="Z3:Z1048576" allowBlank="true" errorStyle="stop" promptTitle="Shipping Dimension Unit of Me..." prompt="Unit of measure for shipping dimensions_x000a_This attribute is used to ensure you are billed the appropriate rate for your UPS returns" showInputMessage="true">
      <formula1>Validation_a9ea65bde7fe573fbad17823df10752967b28d6f67594bcba5a2ab25ab5ab5e2_product_Shipping_Dimensions_Units</formula1>
    </dataValidation>
    <dataValidation type="none" sqref="AA3:AA1048576" allowBlank="true" errorStyle="stop" promptTitle="Shipping Weight" prompt="You can specify weight up to 1 decimal place (e.g. 0.3lbs). Weights must be entered in pounds. Please ensure your weight entered is as accurate as possible to ensure return shipments are billed appropriately by UPS" showInputMessage="true"/>
    <dataValidation type="list" sqref="AB3:AB1048576" allowBlank="true" errorStyle="stop" promptTitle="Shipping Weight Unit of Measure" prompt="Unit of measure for shipping weight_x000a_This attribute is used to ensure you are billed the appropriate rate for your UPS returns" showInputMessage="true">
      <formula1>Validation_30ca649e870faa410c5349092702bd30bcedb0d69c9af102eae895f507b170ca_product_Shipping_Weight_Units</formula1>
    </dataValidation>
    <dataValidation type="none" sqref="AC3:AC1048576" allowBlank="true" errorStyle="stop" promptTitle="MSRP" prompt="" showInputMessage="true"/>
    <dataValidation type="none" sqref="AD3:AD1048576" allowBlank="true" errorStyle="stop" promptTitle="Main Image" prompt="This contains Image URL" showInputMessage="true"/>
    <dataValidation type="none" sqref="AE3:AE1048576" allowBlank="true" errorStyle="stop" promptTitle="Second Image" prompt="" showInputMessage="true"/>
    <dataValidation type="none" sqref="AF3:AF1048576" allowBlank="true" errorStyle="stop" promptTitle="Third Image" prompt="" showInputMessage="true"/>
    <dataValidation type="none" sqref="AG3:AG1048576" allowBlank="true" errorStyle="stop" promptTitle="Swatch Image" prompt="" showInputMessage="true"/>
    <dataValidation type="list" sqref="AH3:AH1048576" allowBlank="true" errorStyle="stop" promptTitle="Harmonize Title" prompt="" showInputMessage="true">
      <formula1>Validation_9d65cb13ced0d9f29862b5015a1ad78c857aacd152779cbfcb6fd10f20d5fb86_product_harmonizeTitle</formula1>
    </dataValidation>
    <dataValidation type="none" sqref="AI3:AI1048576" allowBlank="true" errorStyle="stop" promptTitle="Sustainable Product Claim" prompt="" showInputMessage="true"/>
    <dataValidation type="none" sqref="AJ3:AJ1048576" allowBlank="true" errorStyle="stop" promptTitle="Additional image 1" prompt="" showInputMessage="true"/>
    <dataValidation type="none" sqref="AK3:AK1048576" allowBlank="true" errorStyle="stop" promptTitle="Additional image 2" prompt="" showInputMessage="true"/>
    <dataValidation type="none" sqref="AL3:AL1048576" allowBlank="true" errorStyle="stop" promptTitle="Additional image 3" prompt="" showInputMessage="true"/>
    <dataValidation type="none" sqref="AM3:AM1048576" allowBlank="true" errorStyle="stop" promptTitle="Additional image 4" prompt="" showInputMessage="true"/>
    <dataValidation type="none" sqref="AN3:AN1048576" allowBlank="true" errorStyle="stop" promptTitle="Additional image 5" prompt="" showInputMessage="true"/>
    <dataValidation type="none" sqref="AO3:AO1048576" allowBlank="true" errorStyle="stop" promptTitle="Additional image 6" prompt="" showInputMessage="true"/>
    <dataValidation type="none" sqref="AP3:AP1048576" allowBlank="true" errorStyle="stop" promptTitle="Additional image 7" prompt="" showInputMessage="true"/>
    <dataValidation type="none" sqref="AQ3:AQ1048576" allowBlank="true" errorStyle="stop" promptTitle="Additional image 8" prompt="" showInputMessage="true"/>
    <dataValidation type="none" sqref="AR3:AR1048576" allowBlank="true" errorStyle="stop" promptTitle="Last Republish (For internal ..." prompt="For internal use only" showInputMessage="true"/>
    <dataValidation type="list" sqref="AS3:AS1048576" allowBlank="true" errorStyle="stop" promptTitle="Do not complete - Internal Re..." prompt="Please do not complete - field to be completed by the marketplace team only." showInputMessage="true">
      <formula1>Validation_c1c3006e6c741433452bff685716148bd392f9b161aada716e1c7328490884dc_product_Do_not_complete___Internal_Review</formula1>
    </dataValidation>
    <dataValidation type="list" sqref="AT3:AT1048576" allowBlank="true" errorStyle="stop" promptTitle="Appeal to review - reason" prompt="Only complete this attribute to appeal a rejection in Mirakl Catalog Manager" showInputMessage="true">
      <formula1>Validation_1acc34783a11115bd62ae71b18b2779fc214eb0d027bb25f5865fcc51925576c_product_Appeal_to_review___reason</formula1>
    </dataValidation>
    <dataValidation type="none" sqref="AU3:AU1048576" allowBlank="true" errorStyle="stop" promptTitle="Appeal to review - context" prompt="Only complete this attribute to contextualize/specify the 'Objection to review - reason' attribute" showInputMessage="true"/>
    <dataValidation type="list" sqref="AV3:AV1048576" allowBlank="true" errorStyle="stop" promptTitle="Do not complete- Appeal Verdict" prompt="" showInputMessage="true">
      <formula1>Validation_d63570015138a6b99f63976ff3e4431aa9599e6072163f0c97377fbe45146c9b_product_Do_not_complete__Appeal_Verdict</formula1>
    </dataValidation>
    <dataValidation type="list" sqref="AW3:AW1048576" allowBlank="true" errorStyle="stop" promptTitle="Onboarding In Progress (For i..." prompt="" showInputMessage="true">
      <formula1>Validation_c93463415b83efde4c46f6a4544433070c485da2c593e8ac33ca45e11fb133f7_product_onboarding_in_progress</formula1>
    </dataValidation>
    <dataValidation type="list" sqref="AX3:AX1048576" allowBlank="true" errorStyle="stop" promptTitle="GEM rule available? (For inte..." prompt="" showInputMessage="true">
      <formula1>Validation_2d916579df1256c2d575d239ffb359d7812287f67520ab7a29d3ad435f3ca8a8_product_gemrulesetflag</formula1>
    </dataValidation>
    <dataValidation type="list" sqref="AY3:AY1048576" allowBlank="true" errorStyle="stop" promptTitle="Is CA Battery Fee Eligible" prompt="" showInputMessage="true">
      <formula1>Validation_c9a1f2dd7720354f0d2276d40b5fd1c30b7f5a983706fe4c1ee091397e47bd00_product_isCABatteryFeeEligible</formula1>
    </dataValidation>
    <dataValidation type="list" sqref="AZ3:AZ1048576" allowBlank="true" errorStyle="stop" promptTitle="Tax code - Men" prompt="" showInputMessage="true">
      <formula1>Validation_6b0e17196a2a5d83d586a3b8b8924ac54f579533f09e3cfe1f55e5c971449c00_product_taxCode_Men</formula1>
    </dataValidation>
    <dataValidation type="none" sqref="BA3:BA1048576" allowBlank="true" errorStyle="stop" promptTitle="Age Group" prompt="" showInputMessage="true"/>
    <dataValidation type="list" sqref="BB3:BB1048576" allowBlank="true" errorStyle="stop" promptTitle="Tax code - Women" prompt="" showInputMessage="true">
      <formula1>Validation_ea895d6fabe36cd623e628c8d5b21abeba6ba6f9b2d56c925a0726a78fe982df_product_taxCode_women</formula1>
    </dataValidation>
    <dataValidation type="none" sqref="BC3:BC1048576" allowBlank="true" errorStyle="stop" promptTitle="Gender-Men's" prompt="" showInputMessage="true"/>
    <dataValidation type="none" sqref="BD3:BD1048576" allowBlank="true" errorStyle="stop" promptTitle="Gender-Women's" prompt="" showInputMessage="true"/>
    <dataValidation type="none" sqref="BE3:BE1048576" allowBlank="true" errorStyle="stop" promptTitle="Characters" prompt="" showInputMessage="true"/>
    <dataValidation type="none" sqref="BF3:BF1048576" allowBlank="true" errorStyle="stop" promptTitle="Sizing Information" prompt="Fits small, order one size up; Fits large, order one size down; Fits true to size, order your normal size. Max character limit of 254 characters (including spaces)." showInputMessage="true"/>
    <dataValidation type="none" sqref="BG3:BG1048576" allowBlank="true" errorStyle="stop" promptTitle="Bust, Hip, Waist Fit Details" prompt="How does the article fit at the bust, hip &amp; waist. Examples: Fitted at the bust and waist, relaxed at the hip, belt cinches the waist, elasticized waist for a flexible fit.  Max character limit of 254 characters (including spaces)." showInputMessage="true"/>
    <dataValidation type="none" sqref="BH3:BH1048576" allowBlank="true" errorStyle="stop" promptTitle="Fabric Stretch/Give" prompt="Indicate if non-stretch, slightly stretchy, high-stretch. Examples: non-stretch are typically rigid/structured woven fabrics; slightly stretchy  typically have 5% elastane content; high-stretch are typically modal, jersey fabrics. Max character limit o..." showInputMessage="true"/>
    <dataValidation type="none" sqref="BI3:BI1048576" allowBlank="true" errorStyle="stop" promptTitle="Dress Length based on size X" prompt="Provide measurements in inches &amp; size from which these were taken._x000a_Approx. TK” from back of neck to hem (BNTH), based on a size TK _x000a_With asymmetric hem (AH): Approx. TK” from back of neck to longest point of hem, based on a size TK _x000a_Sample size: TK_x000a_ Ma..." showInputMessage="true"/>
    <dataValidation type="none" sqref="BJ3:BJ1048576" allowBlank="true" errorStyle="stop" promptTitle="Model's Measurements &amp; wearin..." prompt="Model's measurement size 9 and she is wearing a M._x000a_Plus size model measurements: 5'9&quot; height; Size provided must match the product's size run. Max character limit of 254 characters (including spaces)." showInputMessage="true"/>
    <dataValidation type="list" sqref="BK3:BK1048576" allowBlank="true" errorStyle="stop" promptTitle="Special Size" prompt="" showInputMessage="true">
      <formula1>Validation_cff19afb4487fccfd8e06492da397fafa6767c9b146fd91a5648347072cde822_product_Special_Size_Men_s</formula1>
    </dataValidation>
    <dataValidation type="list" sqref="BL3:BL1048576" allowBlank="true" errorStyle="stop" promptTitle="Lithium-Ion battery activation" prompt="" showInputMessage="true">
      <formula1>Validation_3776ad0a6f3e86ccae4c8405ae4e280d245433fa7f1c5246457755983db2d926_product_fnb20_Lithium_Ion_battery_activation</formula1>
    </dataValidation>
    <dataValidation type="list" sqref="BM3:BM1048576" allowBlank="true" errorStyle="stop" promptTitle="Lithium-Ion battery size" prompt="" showInputMessage="true">
      <formula1>Validation_83316ed206c7916f695e98bc4b80c84e3afc36b18756d3ab55a03a029a550966_product_fnb20_Lithium_Ion_battery_size</formula1>
    </dataValidation>
    <dataValidation type="list" sqref="BN3:BN1048576" allowBlank="true" errorStyle="stop" promptTitle="Lithium-Ion battery type" prompt="" showInputMessage="true">
      <formula1>Validation_ef32d8fda5d3c60ca92362d87e94d8638384fe0cc12fef393742d42863659b05_product_fnb20_Lithium_Ion_battery_type</formula1>
    </dataValidation>
    <dataValidation type="list" sqref="BO3:BO1048576" allowBlank="true" errorStyle="stop" promptTitle="Lithium-Ion Battery Watt-hour..." prompt="" showInputMessage="true">
      <formula1>Validation_463c2d587b02706f9e286eb3fb44f8b70fbfba2ed4300b5f67d3907ebc63d7af_product_fnb20_Lithium_Ion_Battery_Watt_hours_per_battery</formula1>
    </dataValidation>
    <dataValidation type="list" sqref="BP3:BP1048576" allowBlank="true" errorStyle="stop" promptTitle="Lithium-Ion Battery Watt-hour..." prompt="" showInputMessage="true">
      <formula1>Validation_12f655f43edadfc129360165033f9bf5ffb766596126b8ac4f559412bc63159a_product_fnb20_Lithium_Ion_Battery_Watt_hours_per_cell</formula1>
    </dataValidation>
    <dataValidation type="none" sqref="BQ3:BQ1048576" allowBlank="true" errorStyle="stop" promptTitle="Hazmat Battery Test Sheet" prompt="" showInputMessage="true"/>
    <dataValidation type="none" sqref="BR3:BR1048576" allowBlank="true" errorStyle="stop" promptTitle="Size Chart Image" prompt="" showInputMessage="true"/>
    <dataValidation type="none" sqref="BS3:BS1048576" allowBlank="true" errorStyle="stop" promptTitle="Hazmat Safety Data Sheet" prompt="" showInputMessage="true"/>
    <dataValidation type="none" sqref="BT3:BT1048576" allowBlank="true" errorStyle="stop" promptTitle="Accessories Type" prompt="" showInputMessage="true"/>
    <dataValidation type="none" sqref="BU3:BU1048576" allowBlank="true" errorStyle="stop" promptTitle="Fabric Pattern" prompt="" showInputMessage="true"/>
    <dataValidation type="none" sqref="BV3:BV1048576" allowBlank="true" errorStyle="stop" promptTitle="Sleeve Length" prompt="" showInputMessage="true"/>
    <dataValidation type="none" sqref="BW3:BW1048576" allowBlank="true" errorStyle="stop" promptTitle="Fabric" prompt="" showInputMessage="true"/>
    <dataValidation type="list" sqref="BX3:BX1048576" allowBlank="true" errorStyle="stop" promptTitle="Suit Fit" prompt="" showInputMessage="true">
      <formula1>Validation_b4bebe39f9928a5979853215474cf60dbb17e92d3ca22d25447617bb1b3962f9_product_fnb20_Suit_Fit_Men_s</formula1>
    </dataValidation>
    <dataValidation type="none" sqref="BY3:BY1048576" allowBlank="true" errorStyle="stop" promptTitle="Suit Style" prompt="" showInputMessage="true"/>
    <dataValidation type="none" sqref="BZ3:BZ1048576" allowBlank="true" errorStyle="stop" promptTitle="Blazer Style" prompt="" showInputMessage="true"/>
    <dataValidation type="none" sqref="CA3:CA1048576" allowBlank="true" errorStyle="stop" promptTitle="Underwear Style" prompt="" showInputMessage="true"/>
    <dataValidation type="none" sqref="CB3:CB1048576" allowBlank="true" errorStyle="stop" promptTitle="Hat Style" prompt="" showInputMessage="true"/>
    <dataValidation type="none" sqref="CC3:CC1048576" allowBlank="true" errorStyle="stop" promptTitle="Tie Type" prompt="" showInputMessage="true"/>
    <dataValidation type="none" sqref="CD3:CD1048576" allowBlank="true" errorStyle="stop" promptTitle="Suit Style" prompt="" showInputMessage="true"/>
    <dataValidation type="none" sqref="CE3:CE1048576" allowBlank="true" errorStyle="stop" promptTitle="Glove Type" prompt="" showInputMessage="true"/>
    <dataValidation type="none" sqref="CF3:CF1048576" allowBlank="true" errorStyle="stop" promptTitle="Fabric" prompt="" showInputMessage="true"/>
    <dataValidation type="list" sqref="CG3:CG1048576" allowBlank="true" errorStyle="stop" promptTitle="League" prompt="" showInputMessage="true">
      <formula1>Validation_640c2ed0a0e2a2868b9a623f4b0b35687152ebf747229289feaa5f23e98a5105_product_League_Men_s_Shirts</formula1>
    </dataValidation>
    <dataValidation type="none" sqref="CH3:CH1048576" allowBlank="true" errorStyle="stop" promptTitle="Collar" prompt="" showInputMessage="true"/>
    <dataValidation type="none" sqref="CI3:CI1048576" allowBlank="true" errorStyle="stop" promptTitle="Top Style" prompt="" showInputMessage="true"/>
    <dataValidation type="none" sqref="CJ3:CJ1048576" allowBlank="true" errorStyle="stop" promptTitle="Fabric Property" prompt="" showInputMessage="true"/>
    <dataValidation type="none" sqref="CK3:CK1048576" allowBlank="true" errorStyle="stop" promptTitle="Fabric Property" prompt="" showInputMessage="true"/>
    <dataValidation type="none" sqref="CL3:CL1048576" allowBlank="true" errorStyle="stop" promptTitle="Fabric" prompt="" showInputMessage="true"/>
    <dataValidation type="list" sqref="CM3:CM1048576" allowBlank="true" errorStyle="stop" promptTitle="Shirt Fit" prompt="" showInputMessage="true">
      <formula1>Validation_4e522a1ebfe77ada669bd304257c6aa24cd4eac78fde78425f9c4425cefdcdbd_product_fnb20_Shirt_Fit_Men_s_Dress_Shirt</formula1>
    </dataValidation>
    <dataValidation type="none" sqref="CN3:CN1048576" allowBlank="true" errorStyle="stop" promptTitle="Denim Fit - Men's" prompt="" showInputMessage="true"/>
    <dataValidation type="none" sqref="CO3:CO1048576" allowBlank="true" errorStyle="stop" promptTitle="Pant Style" prompt="" showInputMessage="true"/>
    <dataValidation type="none" sqref="CP3:CP1048576" allowBlank="true" errorStyle="stop" promptTitle="Short Style" prompt="" showInputMessage="true"/>
    <dataValidation type="none" sqref="CQ3:CQ1048576" allowBlank="true" errorStyle="stop" promptTitle="Coat Length" prompt="" showInputMessage="true"/>
    <dataValidation type="none" sqref="CR3:CR1048576" allowBlank="true" errorStyle="stop" promptTitle="Denim Fit" prompt="" showInputMessage="true"/>
    <dataValidation type="none" sqref="CS3:CS1048576" allowBlank="true" errorStyle="stop" promptTitle="Denim Fit" prompt="" showInputMessage="true"/>
    <dataValidation type="none" sqref="CT3:CT1048576" allowBlank="true" errorStyle="stop" promptTitle="Scarf Type" prompt="" showInputMessage="true"/>
    <dataValidation type="none" sqref="CU3:CU1048576" allowBlank="true" errorStyle="stop" promptTitle="Fabric Pattern" prompt="" showInputMessage="true"/>
    <dataValidation type="list" sqref="CV3:CV1048576" allowBlank="true" errorStyle="stop" promptTitle="Top Style - Men's Dress Shirts" prompt="" showInputMessage="true">
      <formula1>Validation_5f8f64dc54aa86dbb743cedadcd2183825c83f492dfe42c86b248c0975f1fa03_product_facet_TopStyle</formula1>
    </dataValidation>
    <dataValidation type="none" sqref="CW3:CW1048576" allowBlank="true" errorStyle="stop" promptTitle="Top Style" prompt="" showInputMessage="true"/>
    <dataValidation type="none" sqref="CX3:CX1048576" allowBlank="true" errorStyle="stop" promptTitle="Sleeve Length - Mens" prompt="" showInputMessage="true"/>
    <dataValidation type="none" sqref="CY3:CY1048576" allowBlank="true" errorStyle="stop" promptTitle="Sport" prompt="" showInputMessage="true"/>
  </dataValidations>
  <pageMargins bottom="0.75" footer="0.3" header="0.3" left="0.7" right="0.7" top="0.75"/>
</worksheet>
</file>

<file path=xl/worksheets/sheet2.xml><?xml version="1.0" encoding="utf-8"?>
<worksheet xmlns="http://schemas.openxmlformats.org/spreadsheetml/2006/main">
  <dimension ref="A1:BI5137"/>
  <sheetViews>
    <sheetView workbookViewId="0"/>
  </sheetViews>
  <sheetFormatPr defaultRowHeight="15.0"/>
  <sheetData>
    <row r="1">
      <c r="A1" t="inlineStr">
        <is>
          <t>categoryCode</t>
        </is>
      </c>
      <c r="B1" t="inlineStr">
        <is>
          <t>warranty</t>
        </is>
      </c>
      <c r="C1" t="inlineStr">
        <is>
          <t>legalWarnings</t>
        </is>
      </c>
      <c r="D1" t="inlineStr">
        <is>
          <t>origin</t>
        </is>
      </c>
      <c r="E1" t="inlineStr">
        <is>
          <t>fabricCare</t>
        </is>
      </c>
      <c r="F1" t="inlineStr">
        <is>
          <t>nrfSizeCode</t>
        </is>
      </c>
      <c r="G1" t="inlineStr">
        <is>
          <t>nrfColorCode</t>
        </is>
      </c>
      <c r="H1" t="inlineStr">
        <is>
          <t>Shipping Dimensions-Units</t>
        </is>
      </c>
      <c r="I1" t="inlineStr">
        <is>
          <t>Shipping Weight-Units</t>
        </is>
      </c>
      <c r="J1" t="inlineStr">
        <is>
          <t>harmonizeTitle</t>
        </is>
      </c>
      <c r="K1" t="inlineStr">
        <is>
          <t>facet:Sustainable Product Claim</t>
        </is>
      </c>
      <c r="L1" t="inlineStr">
        <is>
          <t>Do not complete - Internal Review</t>
        </is>
      </c>
      <c r="M1" t="inlineStr">
        <is>
          <t>Appeal to review - reason</t>
        </is>
      </c>
      <c r="N1" t="inlineStr">
        <is>
          <t>Do not complete- Appeal Verdict</t>
        </is>
      </c>
      <c r="O1" t="inlineStr">
        <is>
          <t>onboarding-in-progress</t>
        </is>
      </c>
      <c r="P1" t="inlineStr">
        <is>
          <t>gemrulesetflag</t>
        </is>
      </c>
      <c r="Q1" t="inlineStr">
        <is>
          <t>isCABatteryFeeEligible</t>
        </is>
      </c>
      <c r="R1" t="inlineStr">
        <is>
          <t>taxCode-Men</t>
        </is>
      </c>
      <c r="S1" t="inlineStr">
        <is>
          <t>Age Group-Men's</t>
        </is>
      </c>
      <c r="T1" t="inlineStr">
        <is>
          <t>taxCode-women</t>
        </is>
      </c>
      <c r="U1" t="inlineStr">
        <is>
          <t>fnb20-men's</t>
        </is>
      </c>
      <c r="V1" t="inlineStr">
        <is>
          <t>fnb20-276</t>
        </is>
      </c>
      <c r="W1" t="inlineStr">
        <is>
          <t>Characters</t>
        </is>
      </c>
      <c r="X1" t="inlineStr">
        <is>
          <t>Special Size-Men's</t>
        </is>
      </c>
      <c r="Y1" t="inlineStr">
        <is>
          <t>fnb20-Lithium-Ion battery activation</t>
        </is>
      </c>
      <c r="Z1" t="inlineStr">
        <is>
          <t>fnb20-Lithium-Ion battery size</t>
        </is>
      </c>
      <c r="AA1" t="inlineStr">
        <is>
          <t>fnb20-Lithium-Ion battery type</t>
        </is>
      </c>
      <c r="AB1" t="inlineStr">
        <is>
          <t>fnb20-Lithium-Ion Battery Watt-hours per battery</t>
        </is>
      </c>
      <c r="AC1" t="inlineStr">
        <is>
          <t>fnb20-Lithium-Ion Battery Watt-hours per cell</t>
        </is>
      </c>
      <c r="AD1" t="inlineStr">
        <is>
          <t>Accessories Type-Men's Accessories</t>
        </is>
      </c>
      <c r="AE1" t="inlineStr">
        <is>
          <t>Fabric Pattern-Men's Accessories</t>
        </is>
      </c>
      <c r="AF1" t="inlineStr">
        <is>
          <t>fnb20-Sleeve Length-All Women-Dresses-Tops</t>
        </is>
      </c>
      <c r="AG1" t="inlineStr">
        <is>
          <t>Fabric-Men's Accessories</t>
        </is>
      </c>
      <c r="AH1" t="inlineStr">
        <is>
          <t>fnb20-Suit Fit-Men's</t>
        </is>
      </c>
      <c r="AI1" t="inlineStr">
        <is>
          <t>fnb20-Suit Style-All Women-Pants-Skirts-Dresses-Blazers-Tops</t>
        </is>
      </c>
      <c r="AJ1" t="inlineStr">
        <is>
          <t>Blazer Style-Men's</t>
        </is>
      </c>
      <c r="AK1" t="inlineStr">
        <is>
          <t>Underwear Style-Men's</t>
        </is>
      </c>
      <c r="AL1" t="inlineStr">
        <is>
          <t>Hat Style-Men's Hats</t>
        </is>
      </c>
      <c r="AM1" t="inlineStr">
        <is>
          <t>Tie Type- Men's Ties</t>
        </is>
      </c>
      <c r="AN1" t="inlineStr">
        <is>
          <t>fnb20-Suit Style-All Women Suits</t>
        </is>
      </c>
      <c r="AO1" t="inlineStr">
        <is>
          <t>Glove Type</t>
        </is>
      </c>
      <c r="AP1" t="inlineStr">
        <is>
          <t>Fabric-Men's Blazer</t>
        </is>
      </c>
      <c r="AQ1" t="inlineStr">
        <is>
          <t>League-Men's Shirts</t>
        </is>
      </c>
      <c r="AR1" t="inlineStr">
        <is>
          <t>Collar-Men's Dress Shirt</t>
        </is>
      </c>
      <c r="AS1" t="inlineStr">
        <is>
          <t>facet:Top Style-Men's Undershirt</t>
        </is>
      </c>
      <c r="AT1" t="inlineStr">
        <is>
          <t>facet:Fabric Property-Men's Underwear, Undershirt</t>
        </is>
      </c>
      <c r="AU1" t="inlineStr">
        <is>
          <t>Fabric Property-Men's Blazer</t>
        </is>
      </c>
      <c r="AV1" t="inlineStr">
        <is>
          <t>Fabric-Men's T-shirt</t>
        </is>
      </c>
      <c r="AW1" t="inlineStr">
        <is>
          <t>fnb20-Shirt Fit-Men's Dress Shirt</t>
        </is>
      </c>
      <c r="AX1" t="inlineStr">
        <is>
          <t>fnb20-Denim Fit-Men's Jeans</t>
        </is>
      </c>
      <c r="AY1" t="inlineStr">
        <is>
          <t>Pant Style-Men's Pants</t>
        </is>
      </c>
      <c r="AZ1" t="inlineStr">
        <is>
          <t>Short Style-Men's Shorts</t>
        </is>
      </c>
      <c r="BA1" t="inlineStr">
        <is>
          <t>fnb20-Coat Length-All Women-Coats-Jackets-Blazers</t>
        </is>
      </c>
      <c r="BB1" t="inlineStr">
        <is>
          <t>fnb20-Denim Fit-RTW-Jeans</t>
        </is>
      </c>
      <c r="BC1" t="inlineStr">
        <is>
          <t>fnb20-Denim Fit-Maternity-Jeans</t>
        </is>
      </c>
      <c r="BD1" t="inlineStr">
        <is>
          <t>facet:Scarf Type-Men's Sets</t>
        </is>
      </c>
      <c r="BE1" t="inlineStr">
        <is>
          <t>Fabric Pattern-Men's Tops, Bottoms, Socks</t>
        </is>
      </c>
      <c r="BF1" t="inlineStr">
        <is>
          <t>facet:TopStyle</t>
        </is>
      </c>
      <c r="BG1" t="inlineStr">
        <is>
          <t>facet:Top Style-Men's Outfits</t>
        </is>
      </c>
      <c r="BH1" t="inlineStr">
        <is>
          <t>fnb20-Sleeve Length-Men's</t>
        </is>
      </c>
      <c r="BI1" t="inlineStr">
        <is>
          <t>facet:Sport-Men's Clothing 2</t>
        </is>
      </c>
    </row>
    <row r="2">
      <c r="A2" t="inlineStr">
        <is>
          <t>Men/Men's Clothing/Men's Bottoms/Men's Jeans</t>
        </is>
      </c>
      <c r="B2" t="inlineStr">
        <is>
          <t>Y</t>
        </is>
      </c>
      <c r="C2" t="inlineStr">
        <is>
          <t>None</t>
        </is>
      </c>
      <c r="D2" t="inlineStr">
        <is>
          <t>Imported</t>
        </is>
      </c>
      <c r="E2" t="inlineStr">
        <is>
          <t>Machine washable</t>
        </is>
      </c>
      <c r="F2" t="inlineStr">
        <is>
          <t>XXXSmall</t>
        </is>
      </c>
      <c r="G2" t="inlineStr">
        <is>
          <t>No Color</t>
        </is>
      </c>
      <c r="H2" t="inlineStr">
        <is>
          <t>inches</t>
        </is>
      </c>
      <c r="I2" t="inlineStr">
        <is>
          <t>lbs</t>
        </is>
      </c>
      <c r="J2" t="inlineStr">
        <is>
          <t>Yes</t>
        </is>
      </c>
      <c r="K2" t="inlineStr">
        <is>
          <t>IETP Family-Friendly Factory</t>
        </is>
      </c>
      <c r="L2" t="inlineStr">
        <is>
          <t>S-1</t>
        </is>
      </c>
      <c r="M2" t="inlineStr">
        <is>
          <t>Brand/category is now approved</t>
        </is>
      </c>
      <c r="N2" t="inlineStr">
        <is>
          <t>Appeal rejected</t>
        </is>
      </c>
      <c r="O2" t="inlineStr">
        <is>
          <t>Yes</t>
        </is>
      </c>
      <c r="P2" t="inlineStr">
        <is>
          <t>Yes</t>
        </is>
      </c>
      <c r="Q2" t="inlineStr">
        <is>
          <t>Yes</t>
        </is>
      </c>
      <c r="R2" t="inlineStr">
        <is>
          <t>General Clothing</t>
        </is>
      </c>
      <c r="S2" t="inlineStr">
        <is>
          <t>Adult</t>
        </is>
      </c>
      <c r="T2" t="inlineStr">
        <is>
          <t>General Clothing</t>
        </is>
      </c>
      <c r="U2" t="inlineStr">
        <is>
          <t>Unisex</t>
        </is>
      </c>
      <c r="V2" t="inlineStr">
        <is>
          <t>Unisex</t>
        </is>
      </c>
      <c r="W2" t="inlineStr">
        <is>
          <t>Ada Twist</t>
        </is>
      </c>
      <c r="X2" t="inlineStr">
        <is>
          <t>Big &amp; Tall</t>
        </is>
      </c>
      <c r="Y2" t="inlineStr">
        <is>
          <t>Lithium-ion battery button activation</t>
        </is>
      </c>
      <c r="Z2" t="inlineStr">
        <is>
          <t>Small Lithium-Ion battery size</t>
        </is>
      </c>
      <c r="AA2" t="inlineStr">
        <is>
          <t>Lithium-ion battery packed with the product</t>
        </is>
      </c>
      <c r="AB2" t="inlineStr">
        <is>
          <t>&lt;=100 Watt Hours per lithium-ion battery</t>
        </is>
      </c>
      <c r="AC2" t="inlineStr">
        <is>
          <t>&lt;=20 Watt Hours per lithium-ion battery cell</t>
        </is>
      </c>
      <c r="AD2" t="inlineStr">
        <is>
          <t>Bowtie</t>
        </is>
      </c>
      <c r="AE2" t="inlineStr">
        <is>
          <t>Plaid</t>
        </is>
      </c>
      <c r="AF2" t="inlineStr">
        <is>
          <t>3/4 Sleeve</t>
        </is>
      </c>
      <c r="AG2" t="inlineStr">
        <is>
          <t>Cashmere</t>
        </is>
      </c>
      <c r="AH2" t="inlineStr">
        <is>
          <t>Classic</t>
        </is>
      </c>
      <c r="AI2" t="inlineStr">
        <is>
          <t>Suit Separates</t>
        </is>
      </c>
      <c r="AJ2" t="inlineStr">
        <is>
          <t>Blazers</t>
        </is>
      </c>
      <c r="AK2" t="inlineStr">
        <is>
          <t>Athletic</t>
        </is>
      </c>
      <c r="AL2" t="inlineStr">
        <is>
          <t>Beanie</t>
        </is>
      </c>
      <c r="AM2" t="inlineStr">
        <is>
          <t>Classic (Over 3")</t>
        </is>
      </c>
      <c r="AN2" t="inlineStr">
        <is>
          <t>Suit Dresses</t>
        </is>
      </c>
      <c r="AO2" t="inlineStr">
        <is>
          <t>Fingerless</t>
        </is>
      </c>
      <c r="AP2" t="inlineStr">
        <is>
          <t>Acrylic</t>
        </is>
      </c>
      <c r="AQ2" t="inlineStr">
        <is>
          <t>FIFA World Cup</t>
        </is>
      </c>
      <c r="AR2" t="inlineStr">
        <is>
          <t>Button Down Collar</t>
        </is>
      </c>
      <c r="AS2" t="inlineStr">
        <is>
          <t>Crew Neck</t>
        </is>
      </c>
      <c r="AT2" t="inlineStr">
        <is>
          <t>Anti-Microbial &amp; Anti Odor</t>
        </is>
      </c>
      <c r="AU2" t="inlineStr">
        <is>
          <t>Comfort Fit</t>
        </is>
      </c>
      <c r="AV2" t="inlineStr">
        <is>
          <t>Acrylic</t>
        </is>
      </c>
      <c r="AW2" t="inlineStr">
        <is>
          <t>Extra Slim</t>
        </is>
      </c>
      <c r="AX2" t="inlineStr">
        <is>
          <t>Athletic Fit</t>
        </is>
      </c>
      <c r="AY2" t="inlineStr">
        <is>
          <t>Active</t>
        </is>
      </c>
      <c r="AZ2" t="inlineStr">
        <is>
          <t>Active</t>
        </is>
      </c>
      <c r="BA2" t="inlineStr">
        <is>
          <t>Cropped</t>
        </is>
      </c>
      <c r="BB2" t="inlineStr">
        <is>
          <t>Baggy &amp; Relaxed Fit</t>
        </is>
      </c>
      <c r="BC2" t="inlineStr">
        <is>
          <t>Baggy &amp; Relaxed Fit</t>
        </is>
      </c>
      <c r="BD2" t="inlineStr">
        <is>
          <t>Lightweight</t>
        </is>
      </c>
      <c r="BE2" t="inlineStr">
        <is>
          <t>Gingham</t>
        </is>
      </c>
      <c r="BF2" t="inlineStr">
        <is>
          <t>Dress Shirts</t>
        </is>
      </c>
      <c r="BG2" t="inlineStr">
        <is>
          <t>Active</t>
        </is>
      </c>
      <c r="BH2" t="inlineStr">
        <is>
          <t>Short Sleeve</t>
        </is>
      </c>
      <c r="BI2" t="inlineStr">
        <is>
          <t>Athleisure</t>
        </is>
      </c>
    </row>
    <row r="3">
      <c r="A3" t="inlineStr">
        <is>
          <t>Men/Men's Clothing/Men's Bottoms/Men's Pants</t>
        </is>
      </c>
      <c r="B3" t="inlineStr">
        <is>
          <t>N</t>
        </is>
      </c>
      <c r="C3" t="inlineStr">
        <is>
          <t>WARNING: CHOKING HAZARD—Contains small parts. Not suitable for children under 3 years.</t>
        </is>
      </c>
      <c r="D3" t="inlineStr">
        <is>
          <t>Made in the USA of Globally sourced Components</t>
        </is>
      </c>
      <c r="E3" t="inlineStr">
        <is>
          <t>Dry clean</t>
        </is>
      </c>
      <c r="F3" t="inlineStr">
        <is>
          <t>5</t>
        </is>
      </c>
      <c r="G3" t="inlineStr">
        <is>
          <t>Black</t>
        </is>
      </c>
      <c r="J3" t="inlineStr">
        <is>
          <t>No</t>
        </is>
      </c>
      <c r="K3" t="inlineStr">
        <is>
          <t>Regenerative Cotton</t>
        </is>
      </c>
      <c r="L3" t="inlineStr">
        <is>
          <t>S-2</t>
        </is>
      </c>
      <c r="M3" t="inlineStr">
        <is>
          <t>Brand/category was already approved</t>
        </is>
      </c>
      <c r="N3" t="inlineStr">
        <is>
          <t>Appeal clarified</t>
        </is>
      </c>
      <c r="O3" t="inlineStr">
        <is>
          <t>No</t>
        </is>
      </c>
      <c r="P3" t="inlineStr">
        <is>
          <t>No</t>
        </is>
      </c>
      <c r="Q3" t="inlineStr">
        <is>
          <t>No</t>
        </is>
      </c>
      <c r="R3" t="inlineStr">
        <is>
          <t>Formalwear</t>
        </is>
      </c>
      <c r="S3" t="inlineStr">
        <is>
          <t>Teen</t>
        </is>
      </c>
      <c r="T3" t="inlineStr">
        <is>
          <t>Swimwear</t>
        </is>
      </c>
      <c r="U3" t="inlineStr">
        <is>
          <t>Men</t>
        </is>
      </c>
      <c r="V3" t="inlineStr">
        <is>
          <t>Women</t>
        </is>
      </c>
      <c r="W3" t="inlineStr">
        <is>
          <t>Alice in Wonderland</t>
        </is>
      </c>
      <c r="X3" t="inlineStr">
        <is>
          <t>Regular</t>
        </is>
      </c>
      <c r="Y3" t="inlineStr">
        <is>
          <t>Lithium-ion battery Other activation</t>
        </is>
      </c>
      <c r="Z3" t="inlineStr">
        <is>
          <t>Medium Lithium-Ion battery size</t>
        </is>
      </c>
      <c r="AA3" t="inlineStr">
        <is>
          <t>Lithium-ion battery contained in the product</t>
        </is>
      </c>
      <c r="AB3" t="inlineStr">
        <is>
          <t>&gt;100 Watt Hours per lithium-ion battery</t>
        </is>
      </c>
      <c r="AC3" t="inlineStr">
        <is>
          <t>&gt;20 Watt Hours per lithium-ion battery cell</t>
        </is>
      </c>
      <c r="AD3" t="inlineStr">
        <is>
          <t>Handkerchiefs &amp; Pocket Squares</t>
        </is>
      </c>
      <c r="AE3" t="inlineStr">
        <is>
          <t>Print</t>
        </is>
      </c>
      <c r="AF3" t="inlineStr">
        <is>
          <t>Long Sleeve</t>
        </is>
      </c>
      <c r="AG3" t="inlineStr">
        <is>
          <t>Cotton</t>
        </is>
      </c>
      <c r="AH3" t="inlineStr">
        <is>
          <t>Modern</t>
        </is>
      </c>
      <c r="AJ3" t="inlineStr">
        <is>
          <t>Dinner</t>
        </is>
      </c>
      <c r="AK3" t="inlineStr">
        <is>
          <t>Base Layer</t>
        </is>
      </c>
      <c r="AL3" t="inlineStr">
        <is>
          <t>Bucket</t>
        </is>
      </c>
      <c r="AM3" t="inlineStr">
        <is>
          <t>Extra Long</t>
        </is>
      </c>
      <c r="AN3" t="inlineStr">
        <is>
          <t>Pant Suits</t>
        </is>
      </c>
      <c r="AO3" t="inlineStr">
        <is>
          <t>Glove Set</t>
        </is>
      </c>
      <c r="AP3" t="inlineStr">
        <is>
          <t>Cashmere</t>
        </is>
      </c>
      <c r="AQ3" t="inlineStr">
        <is>
          <t>International Soccer</t>
        </is>
      </c>
      <c r="AR3" t="inlineStr">
        <is>
          <t>Cutaway Collar</t>
        </is>
      </c>
      <c r="AS3" t="inlineStr">
        <is>
          <t>Tank Tops</t>
        </is>
      </c>
      <c r="AT3" t="inlineStr">
        <is>
          <t>Breathable</t>
        </is>
      </c>
      <c r="AU3" t="inlineStr">
        <is>
          <t>Stretch</t>
        </is>
      </c>
      <c r="AV3" t="inlineStr">
        <is>
          <t>Cashmere</t>
        </is>
      </c>
      <c r="AW3" t="inlineStr">
        <is>
          <t>Classic</t>
        </is>
      </c>
      <c r="AX3" t="inlineStr">
        <is>
          <t>Baggy &amp; Relaxed Fit</t>
        </is>
      </c>
      <c r="AY3" t="inlineStr">
        <is>
          <t>Baggy</t>
        </is>
      </c>
      <c r="AZ3" t="inlineStr">
        <is>
          <t>Cargo</t>
        </is>
      </c>
      <c r="BA3" t="inlineStr">
        <is>
          <t>Long</t>
        </is>
      </c>
      <c r="BB3" t="inlineStr">
        <is>
          <t>Bootcut</t>
        </is>
      </c>
      <c r="BC3" t="inlineStr">
        <is>
          <t>Bootcut</t>
        </is>
      </c>
      <c r="BD3" t="inlineStr">
        <is>
          <t>Capes &amp; Ponchos</t>
        </is>
      </c>
      <c r="BE3" t="inlineStr">
        <is>
          <t>Logo</t>
        </is>
      </c>
      <c r="BG3" t="inlineStr">
        <is>
          <t>Button Up</t>
        </is>
      </c>
      <c r="BH3" t="inlineStr">
        <is>
          <t>Long Sleeve</t>
        </is>
      </c>
      <c r="BI3" t="inlineStr">
        <is>
          <t>Basketball</t>
        </is>
      </c>
    </row>
    <row r="4">
      <c r="A4" t="inlineStr">
        <is>
          <t>Men/Men's Clothing/Men's Bottoms/Men's Shorts</t>
        </is>
      </c>
      <c r="C4" t="inlineStr">
        <is>
          <t>WARNING: CHOKING HAZARD—Children under 8 years can choke or suffocate on uninflated or broken balloons. Adult supervision required. Keep uninflated balloons from children. Discard broken balloons at once.</t>
        </is>
      </c>
      <c r="D4" t="inlineStr">
        <is>
          <t>Made in the USA of Imported Parts</t>
        </is>
      </c>
      <c r="E4" t="inlineStr">
        <is>
          <t>Hand wash</t>
        </is>
      </c>
      <c r="F4" t="inlineStr">
        <is>
          <t>5.5</t>
        </is>
      </c>
      <c r="G4" t="inlineStr">
        <is>
          <t>Oxford</t>
        </is>
      </c>
      <c r="K4" t="inlineStr">
        <is>
          <t>REEL Cotton</t>
        </is>
      </c>
      <c r="L4" t="inlineStr">
        <is>
          <t>B-1</t>
        </is>
      </c>
      <c r="M4" t="inlineStr">
        <is>
          <t>Rejection reason does not reflect current master sheet data</t>
        </is>
      </c>
      <c r="N4" t="inlineStr">
        <is>
          <t>Brand/category is now approved</t>
        </is>
      </c>
      <c r="P4" t="inlineStr">
        <is>
          <t>N/A</t>
        </is>
      </c>
      <c r="R4" t="inlineStr">
        <is>
          <t>Swimwear</t>
        </is>
      </c>
      <c r="T4" t="inlineStr">
        <is>
          <t>Nursing Bras</t>
        </is>
      </c>
      <c r="W4" t="inlineStr">
        <is>
          <t>Among Us</t>
        </is>
      </c>
      <c r="AA4" t="inlineStr">
        <is>
          <t>Lithium-ion battery standalone</t>
        </is>
      </c>
      <c r="AD4" t="inlineStr">
        <is>
          <t>Cleaning Kits &amp; Cases</t>
        </is>
      </c>
      <c r="AE4" t="inlineStr">
        <is>
          <t>Solid</t>
        </is>
      </c>
      <c r="AF4" t="inlineStr">
        <is>
          <t>Short Sleeve</t>
        </is>
      </c>
      <c r="AG4" t="inlineStr">
        <is>
          <t>Cotton &amp; Cotton Blend</t>
        </is>
      </c>
      <c r="AH4" t="inlineStr">
        <is>
          <t>Slim</t>
        </is>
      </c>
      <c r="AJ4" t="inlineStr">
        <is>
          <t>Sport Coat</t>
        </is>
      </c>
      <c r="AK4" t="inlineStr">
        <is>
          <t>Boxer</t>
        </is>
      </c>
      <c r="AL4" t="inlineStr">
        <is>
          <t>Caps &amp; Baseball Hats</t>
        </is>
      </c>
      <c r="AM4" t="inlineStr">
        <is>
          <t>Pocket Square</t>
        </is>
      </c>
      <c r="AN4" t="inlineStr">
        <is>
          <t>Skirt Suits</t>
        </is>
      </c>
      <c r="AO4" t="inlineStr">
        <is>
          <t>Mittens</t>
        </is>
      </c>
      <c r="AP4" t="inlineStr">
        <is>
          <t>Corduroy</t>
        </is>
      </c>
      <c r="AQ4" t="inlineStr">
        <is>
          <t>MLB</t>
        </is>
      </c>
      <c r="AR4" t="inlineStr">
        <is>
          <t>Fashion Collar</t>
        </is>
      </c>
      <c r="AS4" t="inlineStr">
        <is>
          <t>V-Neck</t>
        </is>
      </c>
      <c r="AT4" t="inlineStr">
        <is>
          <t>Comfort Fit</t>
        </is>
      </c>
      <c r="AU4" t="inlineStr">
        <is>
          <t>Travel-Ready</t>
        </is>
      </c>
      <c r="AV4" t="inlineStr">
        <is>
          <t>Corduroy</t>
        </is>
      </c>
      <c r="AW4" t="inlineStr">
        <is>
          <t>Slim</t>
        </is>
      </c>
      <c r="AX4" t="inlineStr">
        <is>
          <t>Bootcut</t>
        </is>
      </c>
      <c r="AY4" t="inlineStr">
        <is>
          <t>Boyfriend</t>
        </is>
      </c>
      <c r="AZ4" t="inlineStr">
        <is>
          <t>Chino &amp; Khaki</t>
        </is>
      </c>
      <c r="BA4" t="inlineStr">
        <is>
          <t>Mid Length</t>
        </is>
      </c>
      <c r="BB4" t="inlineStr">
        <is>
          <t>Boyfriend</t>
        </is>
      </c>
      <c r="BC4" t="inlineStr">
        <is>
          <t>Boyfriend</t>
        </is>
      </c>
      <c r="BD4" t="inlineStr">
        <is>
          <t>Winter</t>
        </is>
      </c>
      <c r="BE4" t="inlineStr">
        <is>
          <t>Plaid</t>
        </is>
      </c>
      <c r="BG4" t="inlineStr">
        <is>
          <t>Camp</t>
        </is>
      </c>
      <c r="BH4" t="inlineStr">
        <is>
          <t>Sleeveless</t>
        </is>
      </c>
      <c r="BI4" t="inlineStr">
        <is>
          <t>Camping</t>
        </is>
      </c>
    </row>
    <row r="5">
      <c r="A5" t="inlineStr">
        <is>
          <t>Men/Men's Clothing/Men's Outerwear/Men's Blazers</t>
        </is>
      </c>
      <c r="C5" t="inlineStr">
        <is>
          <t>WARNING: CHOKING HAZARD—This toy is or contains a small ball. Not for children under 3 years.</t>
        </is>
      </c>
      <c r="D5" t="inlineStr">
        <is>
          <t>Made in the USA of US and Imported Parts</t>
        </is>
      </c>
      <c r="E5" t="inlineStr">
        <is>
          <t>Spot clean</t>
        </is>
      </c>
      <c r="F5" t="inlineStr">
        <is>
          <t>7</t>
        </is>
      </c>
      <c r="G5" t="inlineStr">
        <is>
          <t>Oxford 3</t>
        </is>
      </c>
      <c r="K5" t="inlineStr">
        <is>
          <t>B Corp</t>
        </is>
      </c>
      <c r="L5" t="inlineStr">
        <is>
          <t>B-2</t>
        </is>
      </c>
      <c r="M5" t="inlineStr">
        <is>
          <t>Variation grouping of the master sheet is correct</t>
        </is>
      </c>
      <c r="N5" t="inlineStr">
        <is>
          <t>Brand/category was already approved</t>
        </is>
      </c>
      <c r="R5" t="inlineStr">
        <is>
          <t>General Footwear</t>
        </is>
      </c>
      <c r="T5" t="inlineStr">
        <is>
          <t>General Footwear (incl laces)</t>
        </is>
      </c>
      <c r="W5" t="inlineStr">
        <is>
          <t>Ant-Man</t>
        </is>
      </c>
      <c r="AD5" t="inlineStr">
        <is>
          <t>1US / 31EU</t>
        </is>
      </c>
      <c r="AE5" t="inlineStr">
        <is>
          <t>Stripe</t>
        </is>
      </c>
      <c r="AF5" t="inlineStr">
        <is>
          <t>Sleeveless</t>
        </is>
      </c>
      <c r="AG5" t="inlineStr">
        <is>
          <t>Faux Leather</t>
        </is>
      </c>
      <c r="AH5" t="inlineStr">
        <is>
          <t>Skinny</t>
        </is>
      </c>
      <c r="AJ5" t="inlineStr">
        <is>
          <t>Suit</t>
        </is>
      </c>
      <c r="AK5" t="inlineStr">
        <is>
          <t>Boxer Brief</t>
        </is>
      </c>
      <c r="AL5" t="inlineStr">
        <is>
          <t>Fedora</t>
        </is>
      </c>
      <c r="AM5" t="inlineStr">
        <is>
          <t>Reversible</t>
        </is>
      </c>
      <c r="AN5" t="inlineStr">
        <is>
          <t>Suit Separates</t>
        </is>
      </c>
      <c r="AO5" t="inlineStr">
        <is>
          <t>Touchscreen</t>
        </is>
      </c>
      <c r="AP5" t="inlineStr">
        <is>
          <t>Cotton &amp; Cotton Blend</t>
        </is>
      </c>
      <c r="AQ5" t="inlineStr">
        <is>
          <t>MLS</t>
        </is>
      </c>
      <c r="AR5" t="inlineStr">
        <is>
          <t>Kent Collar</t>
        </is>
      </c>
      <c r="AT5" t="inlineStr">
        <is>
          <t>Comfort Waist</t>
        </is>
      </c>
      <c r="AU5" t="inlineStr">
        <is>
          <t>Wrinkle Free/Resistant</t>
        </is>
      </c>
      <c r="AV5" t="inlineStr">
        <is>
          <t>Cotton &amp; Cotton Blend</t>
        </is>
      </c>
      <c r="AW5" t="inlineStr">
        <is>
          <t>Athletic</t>
        </is>
      </c>
      <c r="AX5" t="inlineStr">
        <is>
          <t>Cargo</t>
        </is>
      </c>
      <c r="AY5" t="inlineStr">
        <is>
          <t>Cargo</t>
        </is>
      </c>
      <c r="AZ5" t="inlineStr">
        <is>
          <t>Hybrid</t>
        </is>
      </c>
      <c r="BA5" t="inlineStr">
        <is>
          <t>Short</t>
        </is>
      </c>
      <c r="BB5" t="inlineStr">
        <is>
          <t>Cargo</t>
        </is>
      </c>
      <c r="BC5" t="inlineStr">
        <is>
          <t>Cargo</t>
        </is>
      </c>
      <c r="BE5" t="inlineStr">
        <is>
          <t>Print</t>
        </is>
      </c>
      <c r="BG5" t="inlineStr">
        <is>
          <t>Crew Neck</t>
        </is>
      </c>
      <c r="BI5" t="inlineStr">
        <is>
          <t>Fishing</t>
        </is>
      </c>
    </row>
    <row r="6">
      <c r="A6" t="inlineStr">
        <is>
          <t>Men/Men's Clothing/Men's Outerwear/Men's Coats</t>
        </is>
      </c>
      <c r="C6" t="inlineStr">
        <is>
          <t>WARNING: CHOKING HAZARD—This toy is a marble. Not for children under 3 years.</t>
        </is>
      </c>
      <c r="D6" t="inlineStr">
        <is>
          <t>Made in USA</t>
        </is>
      </c>
      <c r="E6" t="inlineStr">
        <is>
          <t>Wipe clean</t>
        </is>
      </c>
      <c r="F6" t="inlineStr">
        <is>
          <t>7.5</t>
        </is>
      </c>
      <c r="G6" t="inlineStr">
        <is>
          <t>Oxford 4</t>
        </is>
      </c>
      <c r="K6" t="inlineStr">
        <is>
          <t>Better Cotton</t>
        </is>
      </c>
      <c r="L6" t="inlineStr">
        <is>
          <t>O-1</t>
        </is>
      </c>
      <c r="M6" t="inlineStr">
        <is>
          <t>Variation grouping need a master sheet update</t>
        </is>
      </c>
      <c r="N6" t="inlineStr">
        <is>
          <t>Rejection reason does not reflect current master sheet data</t>
        </is>
      </c>
      <c r="R6" t="inlineStr">
        <is>
          <t>Jewelry</t>
        </is>
      </c>
      <c r="T6" t="inlineStr">
        <is>
          <t>Shoe Insoles</t>
        </is>
      </c>
      <c r="W6" t="inlineStr">
        <is>
          <t>Avatar</t>
        </is>
      </c>
      <c r="AD6" t="inlineStr">
        <is>
          <t>1.5US / 31.5EU</t>
        </is>
      </c>
      <c r="AG6" t="inlineStr">
        <is>
          <t>Fleece</t>
        </is>
      </c>
      <c r="AK6" t="inlineStr">
        <is>
          <t>Brief</t>
        </is>
      </c>
      <c r="AL6" t="inlineStr">
        <is>
          <t>Earmuffs / Winter Headband</t>
        </is>
      </c>
      <c r="AM6" t="inlineStr">
        <is>
          <t>Sets</t>
        </is>
      </c>
      <c r="AO6" t="inlineStr">
        <is>
          <t>Waterproof</t>
        </is>
      </c>
      <c r="AP6" t="inlineStr">
        <is>
          <t>Denim</t>
        </is>
      </c>
      <c r="AQ6" t="inlineStr">
        <is>
          <t>NASCAR</t>
        </is>
      </c>
      <c r="AR6" t="inlineStr">
        <is>
          <t>Point Collar</t>
        </is>
      </c>
      <c r="AT6" t="inlineStr">
        <is>
          <t>Compression</t>
        </is>
      </c>
      <c r="AV6" t="inlineStr">
        <is>
          <t>Denim</t>
        </is>
      </c>
      <c r="AX6" t="inlineStr">
        <is>
          <t>Extra Slim</t>
        </is>
      </c>
      <c r="AY6" t="inlineStr">
        <is>
          <t>Casual</t>
        </is>
      </c>
      <c r="AZ6" t="inlineStr">
        <is>
          <t>Jean &amp; Denim</t>
        </is>
      </c>
      <c r="BB6" t="inlineStr">
        <is>
          <t>Curvy</t>
        </is>
      </c>
      <c r="BC6" t="inlineStr">
        <is>
          <t>Curvy</t>
        </is>
      </c>
      <c r="BE6" t="inlineStr">
        <is>
          <t>Solid</t>
        </is>
      </c>
      <c r="BG6" t="inlineStr">
        <is>
          <t>Dressy</t>
        </is>
      </c>
      <c r="BI6" t="inlineStr">
        <is>
          <t>Golf</t>
        </is>
      </c>
    </row>
    <row r="7">
      <c r="A7" t="inlineStr">
        <is>
          <t>Men/Men's Clothing/Men's Outerwear/Men's Jackets</t>
        </is>
      </c>
      <c r="C7" t="inlineStr">
        <is>
          <t>WARNING: CHOKING HAZARD—Toy contains a marble. Not for children under 3 years</t>
        </is>
      </c>
      <c r="D7" t="inlineStr">
        <is>
          <t>Made in USA and Imported</t>
        </is>
      </c>
      <c r="E7" t="inlineStr">
        <is>
          <t>Professionally clean</t>
        </is>
      </c>
      <c r="F7" t="inlineStr">
        <is>
          <t>8</t>
        </is>
      </c>
      <c r="G7" t="inlineStr">
        <is>
          <t>Oxford 5</t>
        </is>
      </c>
      <c r="K7" t="inlineStr">
        <is>
          <t>bluesign</t>
        </is>
      </c>
      <c r="L7" t="inlineStr">
        <is>
          <t>O-2</t>
        </is>
      </c>
      <c r="M7" t="inlineStr">
        <is>
          <t>Product attribute needs a master sheet update</t>
        </is>
      </c>
      <c r="N7" t="inlineStr">
        <is>
          <t>Variation grouping of the master sheet is correct</t>
        </is>
      </c>
      <c r="R7" t="inlineStr">
        <is>
          <t>TaxAll</t>
        </is>
      </c>
      <c r="T7" t="inlineStr">
        <is>
          <t>Shoeshine-Cleaning</t>
        </is>
      </c>
      <c r="W7" t="inlineStr">
        <is>
          <t>Avengers</t>
        </is>
      </c>
      <c r="AD7" t="inlineStr">
        <is>
          <t>2US / 32EU</t>
        </is>
      </c>
      <c r="AG7" t="inlineStr">
        <is>
          <t>Knit</t>
        </is>
      </c>
      <c r="AK7" t="inlineStr">
        <is>
          <t>Jock Straps &amp; Thongs</t>
        </is>
      </c>
      <c r="AL7" t="inlineStr">
        <is>
          <t>Newsboy</t>
        </is>
      </c>
      <c r="AM7" t="inlineStr">
        <is>
          <t>Skinny (2.5" and under)</t>
        </is>
      </c>
      <c r="AO7" t="inlineStr">
        <is>
          <t>Winter &amp; Snow</t>
        </is>
      </c>
      <c r="AP7" t="inlineStr">
        <is>
          <t>Down</t>
        </is>
      </c>
      <c r="AQ7" t="inlineStr">
        <is>
          <t>NBA</t>
        </is>
      </c>
      <c r="AR7" t="inlineStr">
        <is>
          <t>Spread Collar</t>
        </is>
      </c>
      <c r="AT7" t="inlineStr">
        <is>
          <t>Lined</t>
        </is>
      </c>
      <c r="AV7" t="inlineStr">
        <is>
          <t>Down</t>
        </is>
      </c>
      <c r="AX7" t="inlineStr">
        <is>
          <t>Modern</t>
        </is>
      </c>
      <c r="AY7" t="inlineStr">
        <is>
          <t>Chino &amp; Khakis</t>
        </is>
      </c>
      <c r="AZ7" t="inlineStr">
        <is>
          <t>Linen</t>
        </is>
      </c>
      <c r="BB7" t="inlineStr">
        <is>
          <t>Jeggings</t>
        </is>
      </c>
      <c r="BC7" t="inlineStr">
        <is>
          <t>Jeggings</t>
        </is>
      </c>
      <c r="BE7" t="inlineStr">
        <is>
          <t>Stripe</t>
        </is>
      </c>
      <c r="BG7" t="inlineStr">
        <is>
          <t>Graphic Tee</t>
        </is>
      </c>
      <c r="BI7" t="inlineStr">
        <is>
          <t>Hiking</t>
        </is>
      </c>
    </row>
    <row r="8">
      <c r="A8" t="inlineStr">
        <is>
          <t>Men/Men's Clothing/Men's Outerwear/Men's Vests</t>
        </is>
      </c>
      <c r="C8" t="inlineStr">
        <is>
          <t>NOTE: May contain dairy, gluten or nut ingredients</t>
        </is>
      </c>
      <c r="D8" t="inlineStr">
        <is>
          <t>Made in USA of imported materials</t>
        </is>
      </c>
      <c r="E8" t="inlineStr">
        <is>
          <t>Dishwasher Safe</t>
        </is>
      </c>
      <c r="F8" t="inlineStr">
        <is>
          <t>8.5</t>
        </is>
      </c>
      <c r="G8" t="inlineStr">
        <is>
          <t>Oxford 6</t>
        </is>
      </c>
      <c r="K8" t="inlineStr">
        <is>
          <t>CertiPUR-US</t>
        </is>
      </c>
      <c r="L8" t="inlineStr">
        <is>
          <t>T-1</t>
        </is>
      </c>
      <c r="M8" t="inlineStr">
        <is>
          <t>Product category needs a master sheet update</t>
        </is>
      </c>
      <c r="N8" t="inlineStr">
        <is>
          <t>Variation grouping need a master sheet update</t>
        </is>
      </c>
      <c r="R8" t="inlineStr">
        <is>
          <t>NonPrescription Corrective Eyewear</t>
        </is>
      </c>
      <c r="T8" t="inlineStr">
        <is>
          <t>Jewelry</t>
        </is>
      </c>
      <c r="W8" t="inlineStr">
        <is>
          <t>Baby Shark</t>
        </is>
      </c>
      <c r="AD8" t="inlineStr">
        <is>
          <t>2.5US / 32.5EU</t>
        </is>
      </c>
      <c r="AG8" t="inlineStr">
        <is>
          <t>Leather</t>
        </is>
      </c>
      <c r="AK8" t="inlineStr">
        <is>
          <t>Thermal</t>
        </is>
      </c>
      <c r="AL8" t="inlineStr">
        <is>
          <t>Snapback</t>
        </is>
      </c>
      <c r="AM8" t="inlineStr">
        <is>
          <t>Slim (2.75"-3")</t>
        </is>
      </c>
      <c r="AP8" t="inlineStr">
        <is>
          <t>Faux Leather</t>
        </is>
      </c>
      <c r="AQ8" t="inlineStr">
        <is>
          <t>NCAA</t>
        </is>
      </c>
      <c r="AT8" t="inlineStr">
        <is>
          <t>Moisture Wicking</t>
        </is>
      </c>
      <c r="AV8" t="inlineStr">
        <is>
          <t>Faux Leather</t>
        </is>
      </c>
      <c r="AX8" t="inlineStr">
        <is>
          <t>Overalls</t>
        </is>
      </c>
      <c r="AY8" t="inlineStr">
        <is>
          <t>Dress Pants &amp; Trousers</t>
        </is>
      </c>
      <c r="AZ8" t="inlineStr">
        <is>
          <t>Sport</t>
        </is>
      </c>
      <c r="BB8" t="inlineStr">
        <is>
          <t>Mom Jeans</t>
        </is>
      </c>
      <c r="BC8" t="inlineStr">
        <is>
          <t>Maternity</t>
        </is>
      </c>
      <c r="BE8" t="inlineStr">
        <is>
          <t>Camo</t>
        </is>
      </c>
      <c r="BG8" t="inlineStr">
        <is>
          <t>Hawaiian</t>
        </is>
      </c>
      <c r="BI8" t="inlineStr">
        <is>
          <t>Running</t>
        </is>
      </c>
    </row>
    <row r="9">
      <c r="A9" t="inlineStr">
        <is>
          <t>Men/Men's Clothing/Men's Outfits/Men's Outfits &amp; Matching Sets</t>
        </is>
      </c>
      <c r="C9" t="inlineStr">
        <is>
          <t>WARNING: Do not use any power adapter, charger or cords other than those included with your product. Using incompatible, counterfeit or non-certified accessories can cause fire or accidents. Contact the manufacturer for replacements.</t>
        </is>
      </c>
      <c r="E9" t="inlineStr">
        <is>
          <t>Disposable</t>
        </is>
      </c>
      <c r="F9" t="inlineStr">
        <is>
          <t>9</t>
        </is>
      </c>
      <c r="G9" t="inlineStr">
        <is>
          <t>Oxford 7</t>
        </is>
      </c>
      <c r="K9" t="inlineStr">
        <is>
          <t>Cradle to Cradle</t>
        </is>
      </c>
      <c r="L9" t="inlineStr">
        <is>
          <t>T-2</t>
        </is>
      </c>
      <c r="M9" t="inlineStr">
        <is>
          <t>All necessary information already provided in description / feature bullets</t>
        </is>
      </c>
      <c r="N9" t="inlineStr">
        <is>
          <t>Product attribute needs a master sheet update</t>
        </is>
      </c>
      <c r="R9" t="inlineStr">
        <is>
          <t>Non-Prescription Sunglasses</t>
        </is>
      </c>
      <c r="T9" t="inlineStr">
        <is>
          <t>TaxAll</t>
        </is>
      </c>
      <c r="W9" t="inlineStr">
        <is>
          <t>Barbie</t>
        </is>
      </c>
      <c r="AD9" t="inlineStr">
        <is>
          <t>3US / 33EU</t>
        </is>
      </c>
      <c r="AG9" t="inlineStr">
        <is>
          <t>Polyester</t>
        </is>
      </c>
      <c r="AK9" t="inlineStr">
        <is>
          <t>Trunk</t>
        </is>
      </c>
      <c r="AL9" t="inlineStr">
        <is>
          <t>Trapper</t>
        </is>
      </c>
      <c r="AP9" t="inlineStr">
        <is>
          <t>Fleece</t>
        </is>
      </c>
      <c r="AQ9" t="inlineStr">
        <is>
          <t>NFL</t>
        </is>
      </c>
      <c r="AT9" t="inlineStr">
        <is>
          <t>No-Iron</t>
        </is>
      </c>
      <c r="AV9" t="inlineStr">
        <is>
          <t>Fleece</t>
        </is>
      </c>
      <c r="AX9" t="inlineStr">
        <is>
          <t>Regular/Classic</t>
        </is>
      </c>
      <c r="AY9" t="inlineStr">
        <is>
          <t>Expandable Waist</t>
        </is>
      </c>
      <c r="AZ9" t="inlineStr">
        <is>
          <t>Sweat Shorts</t>
        </is>
      </c>
      <c r="BB9" t="inlineStr">
        <is>
          <t>Overalls</t>
        </is>
      </c>
      <c r="BC9" t="inlineStr">
        <is>
          <t>Mom Jeans</t>
        </is>
      </c>
      <c r="BG9" t="inlineStr">
        <is>
          <t>Henley</t>
        </is>
      </c>
      <c r="BI9" t="inlineStr">
        <is>
          <t>Skate</t>
        </is>
      </c>
    </row>
    <row r="10">
      <c r="A10" t="inlineStr">
        <is>
          <t>Men/Men's Clothing/Men's Pajamas &amp; Robes/Men's Pajamas</t>
        </is>
      </c>
      <c r="C10" t="inlineStr">
        <is>
          <t>NOTE: This product contains a lithium battery and will be delivered by Standard Ground Shipping and is not eligible for Premium or Overnight Shipping</t>
        </is>
      </c>
      <c r="E10" t="inlineStr">
        <is>
          <t>Machine wash cold</t>
        </is>
      </c>
      <c r="F10" t="inlineStr">
        <is>
          <t>9.5</t>
        </is>
      </c>
      <c r="G10" t="inlineStr">
        <is>
          <t>Oxford 8</t>
        </is>
      </c>
      <c r="K10" t="inlineStr">
        <is>
          <t>Eco Cert</t>
        </is>
      </c>
      <c r="L10" t="inlineStr">
        <is>
          <t>X-1</t>
        </is>
      </c>
      <c r="M10" t="inlineStr">
        <is>
          <t>Attribute is not required in this context/category (i.e: swatch, site color description)</t>
        </is>
      </c>
      <c r="N10" t="inlineStr">
        <is>
          <t>Product category needs a master sheet update</t>
        </is>
      </c>
      <c r="T10" t="inlineStr">
        <is>
          <t>NonPrescription Corrective Eyewear</t>
        </is>
      </c>
      <c r="W10" t="inlineStr">
        <is>
          <t>Batman</t>
        </is>
      </c>
      <c r="AD10" t="inlineStr">
        <is>
          <t>3.5US / 33.5EU</t>
        </is>
      </c>
      <c r="AG10" t="inlineStr">
        <is>
          <t>Wool &amp; Wool Blend</t>
        </is>
      </c>
      <c r="AK10" t="inlineStr">
        <is>
          <t>Tank</t>
        </is>
      </c>
      <c r="AL10" t="inlineStr">
        <is>
          <t>Trucker</t>
        </is>
      </c>
      <c r="AP10" t="inlineStr">
        <is>
          <t>Leather</t>
        </is>
      </c>
      <c r="AQ10" t="inlineStr">
        <is>
          <t>NHL</t>
        </is>
      </c>
      <c r="AT10" t="inlineStr">
        <is>
          <t>Pouch</t>
        </is>
      </c>
      <c r="AV10" t="inlineStr">
        <is>
          <t>Leather</t>
        </is>
      </c>
      <c r="AX10" t="inlineStr">
        <is>
          <t>Ripped</t>
        </is>
      </c>
      <c r="AY10" t="inlineStr">
        <is>
          <t>Flat Front</t>
        </is>
      </c>
      <c r="BB10" t="inlineStr">
        <is>
          <t>Skinny</t>
        </is>
      </c>
      <c r="BC10" t="inlineStr">
        <is>
          <t>Overalls</t>
        </is>
      </c>
      <c r="BG10" t="inlineStr">
        <is>
          <t>Jersey</t>
        </is>
      </c>
      <c r="BI10" t="inlineStr">
        <is>
          <t>Skiing</t>
        </is>
      </c>
    </row>
    <row r="11">
      <c r="A11" t="inlineStr">
        <is>
          <t>Men/Men's Clothing/Men's Pajamas &amp; Robes/Men's Robes</t>
        </is>
      </c>
      <c r="C11" t="inlineStr">
        <is>
          <t>WARNING: Not flame resistant. Wear snug-fitting to help keep children safe.</t>
        </is>
      </c>
      <c r="E11" t="inlineStr">
        <is>
          <t>Reshape and dry flat</t>
        </is>
      </c>
      <c r="F11" t="inlineStr">
        <is>
          <t>10</t>
        </is>
      </c>
      <c r="G11" t="inlineStr">
        <is>
          <t>Oxford 9</t>
        </is>
      </c>
      <c r="K11" t="inlineStr">
        <is>
          <t>Ethically Sourced Diamonds</t>
        </is>
      </c>
      <c r="L11" t="inlineStr">
        <is>
          <t>X-2</t>
        </is>
      </c>
      <c r="M11" t="inlineStr">
        <is>
          <t>Rejection reason is not clear, please clarify</t>
        </is>
      </c>
      <c r="N11" t="inlineStr">
        <is>
          <t>All necessary and accurate information already provided in the erroring attribute</t>
        </is>
      </c>
      <c r="T11" t="inlineStr">
        <is>
          <t>Non-Prescription Sunglasses</t>
        </is>
      </c>
      <c r="W11" t="inlineStr">
        <is>
          <t>Beauty and the Beast</t>
        </is>
      </c>
      <c r="AD11" t="inlineStr">
        <is>
          <t>1US / 34EU</t>
        </is>
      </c>
      <c r="AK11" t="inlineStr">
        <is>
          <t>Undershirt</t>
        </is>
      </c>
      <c r="AL11" t="inlineStr">
        <is>
          <t>Visor</t>
        </is>
      </c>
      <c r="AP11" t="inlineStr">
        <is>
          <t>Linen &amp; Linen Blend</t>
        </is>
      </c>
      <c r="AT11" t="inlineStr">
        <is>
          <t>Quick Drying</t>
        </is>
      </c>
      <c r="AV11" t="inlineStr">
        <is>
          <t>Linen &amp; Linen Blend</t>
        </is>
      </c>
      <c r="AX11" t="inlineStr">
        <is>
          <t>Skinny</t>
        </is>
      </c>
      <c r="AY11" t="inlineStr">
        <is>
          <t>Joggers</t>
        </is>
      </c>
      <c r="BB11" t="inlineStr">
        <is>
          <t>Straight-Leg</t>
        </is>
      </c>
      <c r="BC11" t="inlineStr">
        <is>
          <t>Skinny</t>
        </is>
      </c>
      <c r="BG11" t="inlineStr">
        <is>
          <t>Overshirts</t>
        </is>
      </c>
      <c r="BI11" t="inlineStr">
        <is>
          <t>Soccer</t>
        </is>
      </c>
    </row>
    <row r="12">
      <c r="A12" t="inlineStr">
        <is>
          <t>Men/Men's Clothing/Men's Scrubs/Men's Scrub Bottoms</t>
        </is>
      </c>
      <c r="C12" t="inlineStr">
        <is>
          <t>WARNING: Always burn candle within sight and place candle away from curtains or other flammable materials. Position on a flat heat-resistant surface.</t>
        </is>
      </c>
      <c r="F12" t="inlineStr">
        <is>
          <t>10.5</t>
        </is>
      </c>
      <c r="G12" t="inlineStr">
        <is>
          <t>Charcoal</t>
        </is>
      </c>
      <c r="K12" t="inlineStr">
        <is>
          <t>EWG Verified</t>
        </is>
      </c>
      <c r="L12" t="inlineStr">
        <is>
          <t>H-1</t>
        </is>
      </c>
      <c r="M12" t="inlineStr">
        <is>
          <t>I contest a definitive rejection, product aligns with Macy's strategy</t>
        </is>
      </c>
      <c r="N12" t="inlineStr">
        <is>
          <t>Attribute is not required in this context/category (i.e: swatch, site color description)</t>
        </is>
      </c>
      <c r="W12" t="inlineStr">
        <is>
          <t>Black Adam</t>
        </is>
      </c>
      <c r="AD12" t="inlineStr">
        <is>
          <t>1.5US / 34.5EU</t>
        </is>
      </c>
      <c r="AL12" t="inlineStr">
        <is>
          <t>Sun &amp; Summer Hats</t>
        </is>
      </c>
      <c r="AP12" t="inlineStr">
        <is>
          <t>Polyester</t>
        </is>
      </c>
      <c r="AT12" t="inlineStr">
        <is>
          <t>Stretch</t>
        </is>
      </c>
      <c r="AV12" t="inlineStr">
        <is>
          <t>Polyester</t>
        </is>
      </c>
      <c r="AX12" t="inlineStr">
        <is>
          <t>Slim</t>
        </is>
      </c>
      <c r="AY12" t="inlineStr">
        <is>
          <t>Pleated</t>
        </is>
      </c>
      <c r="BB12" t="inlineStr">
        <is>
          <t>Wide-Leg</t>
        </is>
      </c>
      <c r="BC12" t="inlineStr">
        <is>
          <t>Straight-Leg</t>
        </is>
      </c>
      <c r="BG12" t="inlineStr">
        <is>
          <t>Polo</t>
        </is>
      </c>
      <c r="BI12" t="inlineStr">
        <is>
          <t>Surf</t>
        </is>
      </c>
    </row>
    <row r="13">
      <c r="A13" t="inlineStr">
        <is>
          <t>Men/Men's Clothing/Men's Scrubs/Men's Scrub Sets</t>
        </is>
      </c>
      <c r="C13" t="inlineStr">
        <is>
          <t>WARNING: Keep candle away from children and pets</t>
        </is>
      </c>
      <c r="F13" t="inlineStr">
        <is>
          <t>11</t>
        </is>
      </c>
      <c r="G13" t="inlineStr">
        <is>
          <t>Charcoal 11</t>
        </is>
      </c>
      <c r="K13" t="inlineStr">
        <is>
          <t>Fairtrade</t>
        </is>
      </c>
      <c r="L13" t="inlineStr">
        <is>
          <t>H-2</t>
        </is>
      </c>
      <c r="M13" t="inlineStr">
        <is>
          <t>Other (complete attribute 'Appeal to review - context')</t>
        </is>
      </c>
      <c r="N13" t="inlineStr">
        <is>
          <t>I contest a definitive rejection, product aligns with Macy's strategy</t>
        </is>
      </c>
      <c r="W13" t="inlineStr">
        <is>
          <t>Black Panther</t>
        </is>
      </c>
      <c r="AD13" t="inlineStr">
        <is>
          <t>2US / 35EU</t>
        </is>
      </c>
      <c r="AP13" t="inlineStr">
        <is>
          <t>Shearling</t>
        </is>
      </c>
      <c r="AT13" t="inlineStr">
        <is>
          <t>Sun Protective</t>
        </is>
      </c>
      <c r="AV13" t="inlineStr">
        <is>
          <t>Shearling</t>
        </is>
      </c>
      <c r="AX13" t="inlineStr">
        <is>
          <t>Slim Straight</t>
        </is>
      </c>
      <c r="AY13" t="inlineStr">
        <is>
          <t>Sweatpants</t>
        </is>
      </c>
      <c r="BB13" t="inlineStr">
        <is>
          <t>Capris &amp; Cropped</t>
        </is>
      </c>
      <c r="BC13" t="inlineStr">
        <is>
          <t>Wide-Leg</t>
        </is>
      </c>
      <c r="BG13" t="inlineStr">
        <is>
          <t>Sweatshirts</t>
        </is>
      </c>
      <c r="BI13" t="inlineStr">
        <is>
          <t>Tennis</t>
        </is>
      </c>
    </row>
    <row r="14">
      <c r="A14" t="inlineStr">
        <is>
          <t>Men/Men's Clothing/Men's Scrubs/Men's Scrub Tops</t>
        </is>
      </c>
      <c r="C14" t="inlineStr">
        <is>
          <t>NOTE: This product is certified Kosher dairy</t>
        </is>
      </c>
      <c r="F14" t="inlineStr">
        <is>
          <t>11.5</t>
        </is>
      </c>
      <c r="G14" t="inlineStr">
        <is>
          <t>Charcoal 12</t>
        </is>
      </c>
      <c r="K14" t="inlineStr">
        <is>
          <t>Global Organic Textiles Standard</t>
        </is>
      </c>
      <c r="L14" t="inlineStr">
        <is>
          <t>GR-1</t>
        </is>
      </c>
      <c r="M14" t="inlineStr">
        <is>
          <t>Appeal was a mistake / I want to repeal my appeal</t>
        </is>
      </c>
      <c r="N14" t="inlineStr">
        <is>
          <t>Other (complete attribute 'Appeal to review - context')</t>
        </is>
      </c>
      <c r="W14" t="inlineStr">
        <is>
          <t>Blue Beetle</t>
        </is>
      </c>
      <c r="AD14" t="inlineStr">
        <is>
          <t>2.5US / 35.5EU</t>
        </is>
      </c>
      <c r="AP14" t="inlineStr">
        <is>
          <t>Sherpa</t>
        </is>
      </c>
      <c r="AT14" t="inlineStr">
        <is>
          <t>Unlined</t>
        </is>
      </c>
      <c r="AV14" t="inlineStr">
        <is>
          <t>Sherpa</t>
        </is>
      </c>
      <c r="AX14" t="inlineStr">
        <is>
          <t>Straight-Leg</t>
        </is>
      </c>
      <c r="AY14" t="inlineStr">
        <is>
          <t>Utility Work</t>
        </is>
      </c>
      <c r="BB14" t="inlineStr">
        <is>
          <t>Flare</t>
        </is>
      </c>
      <c r="BC14" t="inlineStr">
        <is>
          <t>Barrel</t>
        </is>
      </c>
      <c r="BG14" t="inlineStr">
        <is>
          <t>Tank Tops</t>
        </is>
      </c>
      <c r="BI14" t="inlineStr">
        <is>
          <t>Training</t>
        </is>
      </c>
    </row>
    <row r="15">
      <c r="A15" t="inlineStr">
        <is>
          <t>Men/Men's Clothing/Men's Shirts/Men's Casual Shirts</t>
        </is>
      </c>
      <c r="C15" t="inlineStr">
        <is>
          <t>NOTE: This product contains dairy, gluten or nut ingredients</t>
        </is>
      </c>
      <c r="F15" t="inlineStr">
        <is>
          <t>12</t>
        </is>
      </c>
      <c r="G15" t="inlineStr">
        <is>
          <t>Charcoal 13</t>
        </is>
      </c>
      <c r="K15" t="inlineStr">
        <is>
          <t>Liva Reviva by Birla Cellulose</t>
        </is>
      </c>
      <c r="L15" t="inlineStr">
        <is>
          <t>FB</t>
        </is>
      </c>
      <c r="W15" t="inlineStr">
        <is>
          <t>Blues Clues</t>
        </is>
      </c>
      <c r="AD15" t="inlineStr">
        <is>
          <t>3US / 36EU</t>
        </is>
      </c>
      <c r="AP15" t="inlineStr">
        <is>
          <t>Suede</t>
        </is>
      </c>
      <c r="AT15" t="inlineStr">
        <is>
          <t>Water Resistant</t>
        </is>
      </c>
      <c r="AV15" t="inlineStr">
        <is>
          <t>Suede</t>
        </is>
      </c>
      <c r="AX15" t="inlineStr">
        <is>
          <t>Stretch</t>
        </is>
      </c>
      <c r="BC15" t="inlineStr">
        <is>
          <t>Cropped &amp; Ankle</t>
        </is>
      </c>
      <c r="BG15" t="inlineStr">
        <is>
          <t>T-Shirt</t>
        </is>
      </c>
      <c r="BI15" t="inlineStr">
        <is>
          <t>Winter/Outdoor Sports</t>
        </is>
      </c>
    </row>
    <row r="16">
      <c r="A16" t="inlineStr">
        <is>
          <t>Men/Men's Clothing/Men's Shirts/Men's Dress Shirts</t>
        </is>
      </c>
      <c r="C16" t="inlineStr">
        <is>
          <t>WARNING: For external use only. Avoid contact with eyes. If this occurs, wash affected area thoroughly with water. If irritation occurs, discontinue use.</t>
        </is>
      </c>
      <c r="F16" t="inlineStr">
        <is>
          <t>13</t>
        </is>
      </c>
      <c r="G16" t="inlineStr">
        <is>
          <t>Charcoal 14</t>
        </is>
      </c>
      <c r="K16" t="inlineStr">
        <is>
          <t>Good Cashmere Standard</t>
        </is>
      </c>
      <c r="W16" t="inlineStr">
        <is>
          <t>Bluey</t>
        </is>
      </c>
      <c r="AD16" t="inlineStr">
        <is>
          <t>3.5US / 36.5EU</t>
        </is>
      </c>
      <c r="AP16" t="inlineStr">
        <is>
          <t>Velvet</t>
        </is>
      </c>
      <c r="AT16" t="inlineStr">
        <is>
          <t>Wrinkle Free/Resistant</t>
        </is>
      </c>
      <c r="AV16" t="inlineStr">
        <is>
          <t>Velvet</t>
        </is>
      </c>
      <c r="AX16" t="inlineStr">
        <is>
          <t>Tapered</t>
        </is>
      </c>
      <c r="BC16" t="inlineStr">
        <is>
          <t>Pull-On</t>
        </is>
      </c>
      <c r="BG16" t="inlineStr">
        <is>
          <t>V-Neck</t>
        </is>
      </c>
    </row>
    <row r="17">
      <c r="A17" t="inlineStr">
        <is>
          <t>Men/Men's Clothing/Men's Shirts/Men's Polo Shirts</t>
        </is>
      </c>
      <c r="C17" t="inlineStr">
        <is>
          <t>WARNING: This product has magnets. Consult your doctor if you have a pacemaker, defibrillator, or any other implant.</t>
        </is>
      </c>
      <c r="F17" t="inlineStr">
        <is>
          <t>2X Large Long</t>
        </is>
      </c>
      <c r="G17" t="inlineStr">
        <is>
          <t>Charcoal 15</t>
        </is>
      </c>
      <c r="K17" t="inlineStr">
        <is>
          <t>Lab-Grown Diamonds</t>
        </is>
      </c>
      <c r="W17" t="inlineStr">
        <is>
          <t>Bratz Dolls</t>
        </is>
      </c>
      <c r="AD17" t="inlineStr">
        <is>
          <t>4US / 37EU</t>
        </is>
      </c>
      <c r="AP17" t="inlineStr">
        <is>
          <t>Wool &amp; Wool Blend</t>
        </is>
      </c>
      <c r="AV17" t="inlineStr">
        <is>
          <t>Wool &amp; Wool Blend</t>
        </is>
      </c>
      <c r="BG17" t="inlineStr">
        <is>
          <t>Western</t>
        </is>
      </c>
    </row>
    <row r="18">
      <c r="A18" t="inlineStr">
        <is>
          <t>Men/Men's Clothing/Men's Shirts/Men's T-Shirts</t>
        </is>
      </c>
      <c r="F18" t="inlineStr">
        <is>
          <t>1</t>
        </is>
      </c>
      <c r="G18" t="inlineStr">
        <is>
          <t>Charcoal 16</t>
        </is>
      </c>
      <c r="K18" t="inlineStr">
        <is>
          <t>Leaping Bunny</t>
        </is>
      </c>
      <c r="W18" t="inlineStr">
        <is>
          <t>Brawl Stars</t>
        </is>
      </c>
      <c r="AD18" t="inlineStr">
        <is>
          <t>4.5US / 37.5EU</t>
        </is>
      </c>
    </row>
    <row r="19">
      <c r="A19" t="inlineStr">
        <is>
          <t>Men/Men's Clothing/Men's Suits &amp; Tuxedos/Men's Suits</t>
        </is>
      </c>
      <c r="F19" t="inlineStr">
        <is>
          <t>2</t>
        </is>
      </c>
      <c r="G19" t="inlineStr">
        <is>
          <t>Charcoal 17</t>
        </is>
      </c>
      <c r="K19" t="inlineStr">
        <is>
          <t>Leather Working Group</t>
        </is>
      </c>
      <c r="W19" t="inlineStr">
        <is>
          <t>Cinderella</t>
        </is>
      </c>
      <c r="AD19" t="inlineStr">
        <is>
          <t>5US / 38EU</t>
        </is>
      </c>
    </row>
    <row r="20">
      <c r="A20" t="inlineStr">
        <is>
          <t>Men/Men's Clothing/Men's Suits &amp; Tuxedos/Men's Tuxedo</t>
        </is>
      </c>
      <c r="F20" t="inlineStr">
        <is>
          <t>6</t>
        </is>
      </c>
      <c r="G20" t="inlineStr">
        <is>
          <t>Charcoal 18</t>
        </is>
      </c>
      <c r="K20" t="inlineStr">
        <is>
          <t>LENZING ECOVERO VISCOSE</t>
        </is>
      </c>
      <c r="W20" t="inlineStr">
        <is>
          <t>Cocomelon</t>
        </is>
      </c>
      <c r="AD20" t="inlineStr">
        <is>
          <t>5.5US / 38.5EU</t>
        </is>
      </c>
    </row>
    <row r="21">
      <c r="A21" t="inlineStr">
        <is>
          <t>Men/Men's Clothing/Men's Sweaters &amp; Sweatshirts/Men's Sweaters</t>
        </is>
      </c>
      <c r="F21" t="inlineStr">
        <is>
          <t>6.5</t>
        </is>
      </c>
      <c r="G21" t="inlineStr">
        <is>
          <t>Charcoal 19</t>
        </is>
      </c>
      <c r="K21" t="inlineStr">
        <is>
          <t>Livaeco Modal by Birla Cellulose</t>
        </is>
      </c>
      <c r="W21" t="inlineStr">
        <is>
          <t>DC Comics</t>
        </is>
      </c>
      <c r="AD21" t="inlineStr">
        <is>
          <t>6US / 39EU</t>
        </is>
      </c>
    </row>
    <row r="22">
      <c r="A22" t="inlineStr">
        <is>
          <t>Men/Men's Clothing/Men's Sweaters &amp; Sweatshirts/Men's Sweatshirts</t>
        </is>
      </c>
      <c r="F22" t="inlineStr">
        <is>
          <t>3</t>
        </is>
      </c>
      <c r="G22" t="inlineStr">
        <is>
          <t>Grey</t>
        </is>
      </c>
      <c r="K22" t="inlineStr">
        <is>
          <t>Livaeco Viscose by Birla Cellulose</t>
        </is>
      </c>
      <c r="W22" t="inlineStr">
        <is>
          <t>DC Super Pets</t>
        </is>
      </c>
      <c r="AD22" t="inlineStr">
        <is>
          <t>6.5US / 39.5EU</t>
        </is>
      </c>
    </row>
    <row r="23">
      <c r="A23" t="inlineStr">
        <is>
          <t>Men/Men's Clothing/Men's Swim/Men's Swimwear</t>
        </is>
      </c>
      <c r="F23" t="inlineStr">
        <is>
          <t>4</t>
        </is>
      </c>
      <c r="G23" t="inlineStr">
        <is>
          <t>Dark Grey</t>
        </is>
      </c>
      <c r="K23" t="inlineStr">
        <is>
          <t>Nest</t>
        </is>
      </c>
      <c r="W23" t="inlineStr">
        <is>
          <t>Descendants</t>
        </is>
      </c>
      <c r="AD23" t="inlineStr">
        <is>
          <t>7.5US / 40.5EU</t>
        </is>
      </c>
    </row>
    <row r="24">
      <c r="A24" t="inlineStr">
        <is>
          <t>Men/Men's Clothing/Men's Underwear &amp; Socks/Men's Socks</t>
        </is>
      </c>
      <c r="F24" t="inlineStr">
        <is>
          <t>12.5</t>
        </is>
      </c>
      <c r="G24" t="inlineStr">
        <is>
          <t>Dark Grey 22</t>
        </is>
      </c>
      <c r="K24" t="inlineStr">
        <is>
          <t>OEKO-TEX MADE IN GREEN</t>
        </is>
      </c>
      <c r="W24" t="inlineStr">
        <is>
          <t>Dinosaurs</t>
        </is>
      </c>
      <c r="AD24" t="inlineStr">
        <is>
          <t>8.5US / 41.5EU</t>
        </is>
      </c>
    </row>
    <row r="25">
      <c r="A25" t="inlineStr">
        <is>
          <t>Men/Men's Clothing/Men's Underwear &amp; Socks/Men's Undershirts</t>
        </is>
      </c>
      <c r="F25" t="inlineStr">
        <is>
          <t>24x31</t>
        </is>
      </c>
      <c r="G25" t="inlineStr">
        <is>
          <t>Dark Grey 23</t>
        </is>
      </c>
      <c r="K25" t="inlineStr">
        <is>
          <t>OEKO-TEX STANDARD 100</t>
        </is>
      </c>
      <c r="W25" t="inlineStr">
        <is>
          <t>Disney</t>
        </is>
      </c>
      <c r="AD25" t="inlineStr">
        <is>
          <t>9.5US / 42.5EU</t>
        </is>
      </c>
    </row>
    <row r="26">
      <c r="A26" t="inlineStr">
        <is>
          <t>Men/Men's Clothing/Men's Underwear &amp; Socks/Men's Underwear</t>
        </is>
      </c>
      <c r="F26" t="inlineStr">
        <is>
          <t>14 32</t>
        </is>
      </c>
      <c r="G26" t="inlineStr">
        <is>
          <t>Dark Grey 24</t>
        </is>
      </c>
      <c r="K26" t="inlineStr">
        <is>
          <t>Organic</t>
        </is>
      </c>
      <c r="W26" t="inlineStr">
        <is>
          <t>Disney Princess</t>
        </is>
      </c>
      <c r="AD26" t="inlineStr">
        <is>
          <t>10.5US / 43.5EU</t>
        </is>
      </c>
    </row>
    <row r="27">
      <c r="A27" t="inlineStr">
        <is>
          <t>Men/Men's Shoes &amp; Accessories/Men's Accessories/Men's Accessories &amp; Sets</t>
        </is>
      </c>
      <c r="F27" t="inlineStr">
        <is>
          <t>14 32/33</t>
        </is>
      </c>
      <c r="G27" t="inlineStr">
        <is>
          <t>Dark Grey 25</t>
        </is>
      </c>
      <c r="K27" t="inlineStr">
        <is>
          <t>Pre-Owned</t>
        </is>
      </c>
      <c r="W27" t="inlineStr">
        <is>
          <t>Dragon Ball</t>
        </is>
      </c>
      <c r="AD27" t="inlineStr">
        <is>
          <t>11.5US / 44.5EU</t>
        </is>
      </c>
    </row>
    <row r="28">
      <c r="A28" t="inlineStr">
        <is>
          <t>Men/Men's Shoes &amp; Accessories/Men's Accessories/Men's Belts</t>
        </is>
      </c>
      <c r="F28" t="inlineStr">
        <is>
          <t>14 34</t>
        </is>
      </c>
      <c r="G28" t="inlineStr">
        <is>
          <t>Dark Grey 26</t>
        </is>
      </c>
      <c r="K28" t="inlineStr">
        <is>
          <t>Rain Forest Alliance</t>
        </is>
      </c>
      <c r="W28" t="inlineStr">
        <is>
          <t>Dream Ella</t>
        </is>
      </c>
      <c r="AD28" t="inlineStr">
        <is>
          <t>12.5US / 45.5EU</t>
        </is>
      </c>
    </row>
    <row r="29">
      <c r="A29" t="inlineStr">
        <is>
          <t>Men/Men's Shoes &amp; Accessories/Men's Accessories/Men's Gloves</t>
        </is>
      </c>
      <c r="F29" t="inlineStr">
        <is>
          <t>17.5 32</t>
        </is>
      </c>
      <c r="G29" t="inlineStr">
        <is>
          <t>Dark Grey 27</t>
        </is>
      </c>
      <c r="K29" t="inlineStr">
        <is>
          <t>Recycled</t>
        </is>
      </c>
      <c r="W29" t="inlineStr">
        <is>
          <t>Dr Seuss</t>
        </is>
      </c>
      <c r="AD29" t="inlineStr">
        <is>
          <t>13.5US / 46.5EU</t>
        </is>
      </c>
    </row>
    <row r="30">
      <c r="A30" t="inlineStr">
        <is>
          <t>Men/Men's Shoes &amp; Accessories/Men's Accessories/Men's Hats</t>
        </is>
      </c>
      <c r="F30" t="inlineStr">
        <is>
          <t>14.5</t>
        </is>
      </c>
      <c r="G30" t="inlineStr">
        <is>
          <t>Dark Grey 28</t>
        </is>
      </c>
      <c r="K30" t="inlineStr">
        <is>
          <t>Refillable</t>
        </is>
      </c>
      <c r="W30" t="inlineStr">
        <is>
          <t>Dungeons &amp; Dragons</t>
        </is>
      </c>
      <c r="AD30" t="inlineStr">
        <is>
          <t>14US / 47EU</t>
        </is>
      </c>
    </row>
    <row r="31">
      <c r="A31" t="inlineStr">
        <is>
          <t>Men/Men's Shoes &amp; Accessories/Men's Accessories/Men's Scarves</t>
        </is>
      </c>
      <c r="F31" t="inlineStr">
        <is>
          <t>14.5 32</t>
        </is>
      </c>
      <c r="G31" t="inlineStr">
        <is>
          <t>Dark Grey 29</t>
        </is>
      </c>
      <c r="K31" t="inlineStr">
        <is>
          <t>REPREVE recycled polyester</t>
        </is>
      </c>
      <c r="W31" t="inlineStr">
        <is>
          <t>Elena of Avalor</t>
        </is>
      </c>
      <c r="AD31" t="inlineStr">
        <is>
          <t>14.5US / 47.5EU</t>
        </is>
      </c>
    </row>
    <row r="32">
      <c r="A32" t="inlineStr">
        <is>
          <t>Men/Men's Shoes &amp; Accessories/Men's Accessories/Men's Ties</t>
        </is>
      </c>
      <c r="F32" t="inlineStr">
        <is>
          <t>14.5 32/33</t>
        </is>
      </c>
      <c r="G32" t="inlineStr">
        <is>
          <t>Medium Grey</t>
        </is>
      </c>
      <c r="K32" t="inlineStr">
        <is>
          <t>Responsible Down</t>
        </is>
      </c>
      <c r="W32" t="inlineStr">
        <is>
          <t>Fancy Nancy</t>
        </is>
      </c>
      <c r="AD32" t="inlineStr">
        <is>
          <t>15US / 48EU</t>
        </is>
      </c>
    </row>
    <row r="33">
      <c r="A33" t="inlineStr">
        <is>
          <t>Men/Men's Shoes &amp; Accessories/Men's Shoes/Men's Boat Shoes</t>
        </is>
      </c>
      <c r="F33" t="inlineStr">
        <is>
          <t>14.5 34</t>
        </is>
      </c>
      <c r="G33" t="inlineStr">
        <is>
          <t>Medium Grey 31</t>
        </is>
      </c>
      <c r="K33" t="inlineStr">
        <is>
          <t>Responsible Leather</t>
        </is>
      </c>
      <c r="W33" t="inlineStr">
        <is>
          <t>Finding Dory</t>
        </is>
      </c>
      <c r="AD33" t="inlineStr">
        <is>
          <t>15.5US / 48.5EU</t>
        </is>
      </c>
    </row>
    <row r="34">
      <c r="A34" t="inlineStr">
        <is>
          <t>Men/Men's Shoes &amp; Accessories/Men's Shoes/Men's Boots</t>
        </is>
      </c>
      <c r="F34" t="inlineStr">
        <is>
          <t>14.5 34/35</t>
        </is>
      </c>
      <c r="G34" t="inlineStr">
        <is>
          <t>Medium Grey 32</t>
        </is>
      </c>
      <c r="K34" t="inlineStr">
        <is>
          <t>Responsible Wood Sources</t>
        </is>
      </c>
      <c r="W34" t="inlineStr">
        <is>
          <t>Firebuds</t>
        </is>
      </c>
      <c r="AD34" t="inlineStr">
        <is>
          <t>16US / 49EU</t>
        </is>
      </c>
    </row>
    <row r="35">
      <c r="A35" t="inlineStr">
        <is>
          <t>Men/Men's Shoes &amp; Accessories/Men's Shoes/Men's Loafers</t>
        </is>
      </c>
      <c r="F35" t="inlineStr">
        <is>
          <t>14.5 30</t>
        </is>
      </c>
      <c r="G35" t="inlineStr">
        <is>
          <t>Medium Grey 33</t>
        </is>
      </c>
      <c r="K35" t="inlineStr">
        <is>
          <t>Responsible Wool</t>
        </is>
      </c>
      <c r="W35" t="inlineStr">
        <is>
          <t>Flash</t>
        </is>
      </c>
      <c r="AD35" t="inlineStr">
        <is>
          <t>16.5US / 49.5EU</t>
        </is>
      </c>
    </row>
    <row r="36">
      <c r="A36" t="inlineStr">
        <is>
          <t>Men/Men's Shoes &amp; Accessories/Men's Shoes/Men's Oxfords</t>
        </is>
      </c>
      <c r="F36" t="inlineStr">
        <is>
          <t>15</t>
        </is>
      </c>
      <c r="G36" t="inlineStr">
        <is>
          <t>Medium Grey 34</t>
        </is>
      </c>
      <c r="K36" t="inlineStr">
        <is>
          <t>Reusable</t>
        </is>
      </c>
      <c r="W36" t="inlineStr">
        <is>
          <t>Fortnite</t>
        </is>
      </c>
      <c r="AD36" t="inlineStr">
        <is>
          <t>17US / 50EU</t>
        </is>
      </c>
    </row>
    <row r="37">
      <c r="A37" t="inlineStr">
        <is>
          <t>Men/Men's Shoes &amp; Accessories/Men's Shoes/Men's Sandals</t>
        </is>
      </c>
      <c r="F37" t="inlineStr">
        <is>
          <t>15 32</t>
        </is>
      </c>
      <c r="G37" t="inlineStr">
        <is>
          <t>Medium Grey 35</t>
        </is>
      </c>
      <c r="K37" t="inlineStr">
        <is>
          <t>RISE</t>
        </is>
      </c>
      <c r="W37" t="inlineStr">
        <is>
          <t>French Jenny</t>
        </is>
      </c>
      <c r="AD37" t="inlineStr">
        <is>
          <t>56 mm</t>
        </is>
      </c>
    </row>
    <row r="38">
      <c r="A38" t="inlineStr">
        <is>
          <t>Men/Men's Shoes &amp; Accessories/Men's Shoes/Men's Shoe Care &amp; Accessories</t>
        </is>
      </c>
      <c r="F38" t="inlineStr">
        <is>
          <t>15 32/33</t>
        </is>
      </c>
      <c r="G38" t="inlineStr">
        <is>
          <t>Medium Grey 36</t>
        </is>
      </c>
      <c r="K38" t="inlineStr">
        <is>
          <t>Roundtable on Responsible Soy</t>
        </is>
      </c>
      <c r="W38" t="inlineStr">
        <is>
          <t>Friends</t>
        </is>
      </c>
      <c r="AD38" t="inlineStr">
        <is>
          <t>0.23CT</t>
        </is>
      </c>
    </row>
    <row r="39">
      <c r="A39" t="inlineStr">
        <is>
          <t>Men/Men's Shoes &amp; Accessories/Men's Shoes/Men's Slippers</t>
        </is>
      </c>
      <c r="F39" t="inlineStr">
        <is>
          <t>15 34</t>
        </is>
      </c>
      <c r="G39" t="inlineStr">
        <is>
          <t>Medium Grey 37</t>
        </is>
      </c>
      <c r="K39" t="inlineStr">
        <is>
          <t>Roundtable on Sustainable Biomaterials (RSB)</t>
        </is>
      </c>
      <c r="W39" t="inlineStr">
        <is>
          <t>Frozen</t>
        </is>
      </c>
      <c r="AD39" t="inlineStr">
        <is>
          <t>0.37CT</t>
        </is>
      </c>
    </row>
    <row r="40">
      <c r="A40" t="inlineStr">
        <is>
          <t>Men/Men's Shoes &amp; Accessories/Men's Shoes/Men's Sneakers</t>
        </is>
      </c>
      <c r="F40" t="inlineStr">
        <is>
          <t>15 34/35</t>
        </is>
      </c>
      <c r="G40" t="inlineStr">
        <is>
          <t>Medium Grey 38</t>
        </is>
      </c>
      <c r="K40" t="inlineStr">
        <is>
          <t>Roundtable on Sustainable Palm Oil</t>
        </is>
      </c>
      <c r="W40" t="inlineStr">
        <is>
          <t>Gabby's Dollhouse</t>
        </is>
      </c>
      <c r="AD40" t="inlineStr">
        <is>
          <t>0.42CT</t>
        </is>
      </c>
    </row>
    <row r="41">
      <c r="A41" t="inlineStr">
        <is>
          <t>Women/Women's Clothing/Maternity Bottoms/Maternity Jeans</t>
        </is>
      </c>
      <c r="F41" t="inlineStr">
        <is>
          <t>15 36</t>
        </is>
      </c>
      <c r="G41" t="inlineStr">
        <is>
          <t>Medium Grey 39</t>
        </is>
      </c>
      <c r="K41" t="inlineStr">
        <is>
          <t>SUPIMA</t>
        </is>
      </c>
      <c r="W41" t="inlineStr">
        <is>
          <t>Ghostbusters</t>
        </is>
      </c>
      <c r="AD41" t="inlineStr">
        <is>
          <t>Extra Narrow</t>
        </is>
      </c>
    </row>
    <row r="42">
      <c r="A42" t="inlineStr">
        <is>
          <t>Women/Women's Clothing/Maternity Bottoms/Maternity Pants &amp; Capris</t>
        </is>
      </c>
      <c r="F42" t="inlineStr">
        <is>
          <t>15 30</t>
        </is>
      </c>
      <c r="G42" t="inlineStr">
        <is>
          <t>Silver</t>
        </is>
      </c>
      <c r="K42" t="inlineStr">
        <is>
          <t>TENCEL LYOCELL</t>
        </is>
      </c>
      <c r="W42" t="inlineStr">
        <is>
          <t>Grinch</t>
        </is>
      </c>
      <c r="AD42" t="inlineStr">
        <is>
          <t>35 lb</t>
        </is>
      </c>
    </row>
    <row r="43">
      <c r="A43" t="inlineStr">
        <is>
          <t>Women/Women's Clothing/Maternity Bottoms/Maternity Shorts</t>
        </is>
      </c>
      <c r="F43" t="inlineStr">
        <is>
          <t>15.5</t>
        </is>
      </c>
      <c r="G43" t="inlineStr">
        <is>
          <t>Silver 41</t>
        </is>
      </c>
      <c r="K43" t="inlineStr">
        <is>
          <t>TENCEL MODAL</t>
        </is>
      </c>
      <c r="W43" t="inlineStr">
        <is>
          <t>Guardians of the Galaxy</t>
        </is>
      </c>
      <c r="AD43" t="inlineStr">
        <is>
          <t>40 lb</t>
        </is>
      </c>
    </row>
    <row r="44">
      <c r="A44" t="inlineStr">
        <is>
          <t>Women/Women's Clothing/Maternity Bottoms/Maternity Skirts</t>
        </is>
      </c>
      <c r="F44" t="inlineStr">
        <is>
          <t>15.5 32</t>
        </is>
      </c>
      <c r="G44" t="inlineStr">
        <is>
          <t>Silver 42</t>
        </is>
      </c>
      <c r="K44" t="inlineStr">
        <is>
          <t>TENCEL REFIBRA</t>
        </is>
      </c>
      <c r="W44" t="inlineStr">
        <is>
          <t>Halo</t>
        </is>
      </c>
      <c r="AD44" t="inlineStr">
        <is>
          <t>45 lb</t>
        </is>
      </c>
    </row>
    <row r="45">
      <c r="A45" t="inlineStr">
        <is>
          <t>Women/Women's Clothing/Maternity Dresses/Maternity Dresses</t>
        </is>
      </c>
      <c r="F45" t="inlineStr">
        <is>
          <t>15.5 32/33</t>
        </is>
      </c>
      <c r="G45" t="inlineStr">
        <is>
          <t>Silver 43</t>
        </is>
      </c>
      <c r="K45" t="inlineStr">
        <is>
          <t>UL Greenguard</t>
        </is>
      </c>
      <c r="W45" t="inlineStr">
        <is>
          <t>Harry Potter</t>
        </is>
      </c>
      <c r="AD45" t="inlineStr">
        <is>
          <t>50 lb</t>
        </is>
      </c>
    </row>
    <row r="46">
      <c r="A46" t="inlineStr">
        <is>
          <t>Women/Women's Clothing/Maternity Intimate Apparel/Maternity &amp; Nursing Bras</t>
        </is>
      </c>
      <c r="F46" t="inlineStr">
        <is>
          <t>15.5 34</t>
        </is>
      </c>
      <c r="G46" t="inlineStr">
        <is>
          <t>Silver 44</t>
        </is>
      </c>
      <c r="K46" t="inlineStr">
        <is>
          <t>Unknown / TBD</t>
        </is>
      </c>
      <c r="W46" t="inlineStr">
        <is>
          <t>Hello Kitty</t>
        </is>
      </c>
      <c r="AD46" t="inlineStr">
        <is>
          <t>2kg/4.40lbs</t>
        </is>
      </c>
    </row>
    <row r="47">
      <c r="A47" t="inlineStr">
        <is>
          <t>Women/Women's Clothing/Maternity Intimate Apparel/Maternity Lingerie</t>
        </is>
      </c>
      <c r="F47" t="inlineStr">
        <is>
          <t>15.5 34/35</t>
        </is>
      </c>
      <c r="G47" t="inlineStr">
        <is>
          <t>Silver 45</t>
        </is>
      </c>
      <c r="K47" t="inlineStr">
        <is>
          <t>US Cotton</t>
        </is>
      </c>
      <c r="W47" t="inlineStr">
        <is>
          <t>Incredibles</t>
        </is>
      </c>
      <c r="AD47" t="inlineStr">
        <is>
          <t>2.72kg/6lbs</t>
        </is>
      </c>
    </row>
    <row r="48">
      <c r="A48" t="inlineStr">
        <is>
          <t>Women/Women's Clothing/Maternity Intimate Apparel/Maternity Panties</t>
        </is>
      </c>
      <c r="F48" t="inlineStr">
        <is>
          <t>15.5 36</t>
        </is>
      </c>
      <c r="G48" t="inlineStr">
        <is>
          <t>Silver 46</t>
        </is>
      </c>
      <c r="K48" t="inlineStr">
        <is>
          <t>US Cotton Trust Protocol</t>
        </is>
      </c>
      <c r="W48" t="inlineStr">
        <is>
          <t>Indiana Jones</t>
        </is>
      </c>
      <c r="AD48" t="inlineStr">
        <is>
          <t>5kg/11.02lbs</t>
        </is>
      </c>
    </row>
    <row r="49">
      <c r="A49" t="inlineStr">
        <is>
          <t>Women/Women's Clothing/Maternity Intimate Apparel/Maternity Shapewear</t>
        </is>
      </c>
      <c r="F49" t="inlineStr">
        <is>
          <t>15.5 37</t>
        </is>
      </c>
      <c r="G49" t="inlineStr">
        <is>
          <t>Silver 47</t>
        </is>
      </c>
      <c r="K49" t="inlineStr">
        <is>
          <t>USDA Biobased</t>
        </is>
      </c>
      <c r="W49" t="inlineStr">
        <is>
          <t>JoJo Siwa</t>
        </is>
      </c>
      <c r="AD49" t="inlineStr">
        <is>
          <t>6.3 kg/14 lbs</t>
        </is>
      </c>
    </row>
    <row r="50">
      <c r="A50" t="inlineStr">
        <is>
          <t>Women/Women's Clothing/Maternity Intimate Apparel/Maternity Tights &amp; Hosiery</t>
        </is>
      </c>
      <c r="F50" t="inlineStr">
        <is>
          <t>15.5 38</t>
        </is>
      </c>
      <c r="G50" t="inlineStr">
        <is>
          <t>Silver 48</t>
        </is>
      </c>
      <c r="K50" t="inlineStr">
        <is>
          <t>USDA Organic</t>
        </is>
      </c>
      <c r="W50" t="inlineStr">
        <is>
          <t>Jurassic Park</t>
        </is>
      </c>
      <c r="AD50" t="inlineStr">
        <is>
          <t>6.35kg/14lbs</t>
        </is>
      </c>
    </row>
    <row r="51">
      <c r="A51" t="inlineStr">
        <is>
          <t>Women/Women's Clothing/Maternity Outerwear/Maternity Blazers</t>
        </is>
      </c>
      <c r="F51" t="inlineStr">
        <is>
          <t>15.5 30</t>
        </is>
      </c>
      <c r="G51" t="inlineStr">
        <is>
          <t>Silver 49</t>
        </is>
      </c>
      <c r="K51" t="inlineStr">
        <is>
          <t>Vegan Certification</t>
        </is>
      </c>
      <c r="W51" t="inlineStr">
        <is>
          <t>Lalaloopsy</t>
        </is>
      </c>
      <c r="AD51" t="inlineStr">
        <is>
          <t>7.25kg/16lbs</t>
        </is>
      </c>
    </row>
    <row r="52">
      <c r="A52" t="inlineStr">
        <is>
          <t>Women/Women's Clothing/Maternity Outerwear/Maternity Coats</t>
        </is>
      </c>
      <c r="F52" t="inlineStr">
        <is>
          <t>16</t>
        </is>
      </c>
      <c r="G52" t="inlineStr">
        <is>
          <t>Light/Pastel Grey</t>
        </is>
      </c>
      <c r="K52" t="inlineStr">
        <is>
          <t>REPREVE</t>
        </is>
      </c>
      <c r="W52" t="inlineStr">
        <is>
          <t>League of Legends</t>
        </is>
      </c>
      <c r="AD52" t="inlineStr">
        <is>
          <t>7.71 kg/17 lbs</t>
        </is>
      </c>
    </row>
    <row r="53">
      <c r="A53" t="inlineStr">
        <is>
          <t>Women/Women's Clothing/Maternity Outerwear/Maternity Jackets</t>
        </is>
      </c>
      <c r="F53" t="inlineStr">
        <is>
          <t>16 32</t>
        </is>
      </c>
      <c r="G53" t="inlineStr">
        <is>
          <t>Light/Pastel Grey 51</t>
        </is>
      </c>
      <c r="K53" t="inlineStr">
        <is>
          <t>Recycled Claim Standard (RCS)</t>
        </is>
      </c>
      <c r="W53" t="inlineStr">
        <is>
          <t>Lego</t>
        </is>
      </c>
      <c r="AD53" t="inlineStr">
        <is>
          <t>8.16 kg/18 lbs</t>
        </is>
      </c>
    </row>
    <row r="54">
      <c r="A54" t="inlineStr">
        <is>
          <t>Women/Women's Clothing/Maternity Outfits/Maternity Bodysuit Tops &amp; Leotards</t>
        </is>
      </c>
      <c r="F54" t="inlineStr">
        <is>
          <t>16 32/33</t>
        </is>
      </c>
      <c r="G54" t="inlineStr">
        <is>
          <t>Light/Pastel Grey 52</t>
        </is>
      </c>
      <c r="K54" t="inlineStr">
        <is>
          <t>Global Recycled Standard (GRS)</t>
        </is>
      </c>
      <c r="W54" t="inlineStr">
        <is>
          <t>Lightyear</t>
        </is>
      </c>
      <c r="AD54" t="inlineStr">
        <is>
          <t>10.5"W x 18"D</t>
        </is>
      </c>
    </row>
    <row r="55">
      <c r="A55" t="inlineStr">
        <is>
          <t>Women/Women's Clothing/Maternity Outfits/Maternity Jumpsuits &amp; Pant Bodysuits</t>
        </is>
      </c>
      <c r="F55" t="inlineStr">
        <is>
          <t>16 34</t>
        </is>
      </c>
      <c r="G55" t="inlineStr">
        <is>
          <t>Light/Pastel Grey 53</t>
        </is>
      </c>
      <c r="K55" t="inlineStr">
        <is>
          <t>Forest Stewardship Council (FSC)</t>
        </is>
      </c>
      <c r="W55" t="inlineStr">
        <is>
          <t>Lilo &amp; Stitch</t>
        </is>
      </c>
      <c r="AD55" t="inlineStr">
        <is>
          <t>13.5"W x 18"D</t>
        </is>
      </c>
    </row>
    <row r="56">
      <c r="A56" t="inlineStr">
        <is>
          <t>Women/Women's Clothing/Maternity Outfits/Maternity Outfits &amp; Matching Sets</t>
        </is>
      </c>
      <c r="F56" t="inlineStr">
        <is>
          <t>16 34/35</t>
        </is>
      </c>
      <c r="G56" t="inlineStr">
        <is>
          <t>Light/Pastel Grey 54</t>
        </is>
      </c>
      <c r="K56" t="inlineStr">
        <is>
          <t>Birla LivaReviva</t>
        </is>
      </c>
      <c r="W56" t="inlineStr">
        <is>
          <t>Lion King</t>
        </is>
      </c>
      <c r="AD56" t="inlineStr">
        <is>
          <t>5"W x 20.5"D</t>
        </is>
      </c>
    </row>
    <row r="57">
      <c r="A57" t="inlineStr">
        <is>
          <t>Women/Women's Clothing/Maternity Outfits/Maternity Rompers &amp; Shorts Bodysuits</t>
        </is>
      </c>
      <c r="F57" t="inlineStr">
        <is>
          <t>16 36</t>
        </is>
      </c>
      <c r="G57" t="inlineStr">
        <is>
          <t>Light/Pastel Grey 55</t>
        </is>
      </c>
      <c r="K57" t="inlineStr">
        <is>
          <t>LivaEco Lyocell</t>
        </is>
      </c>
      <c r="W57" t="inlineStr">
        <is>
          <t>Little Mermaid</t>
        </is>
      </c>
      <c r="AD57" t="inlineStr">
        <is>
          <t>5.5"W x 20.5"D</t>
        </is>
      </c>
    </row>
    <row r="58">
      <c r="A58" t="inlineStr">
        <is>
          <t>Women/Women's Clothing/Maternity Outfits/Maternity Suits</t>
        </is>
      </c>
      <c r="F58" t="inlineStr">
        <is>
          <t>16 37</t>
        </is>
      </c>
      <c r="G58" t="inlineStr">
        <is>
          <t>Light/Pastel Grey 56</t>
        </is>
      </c>
      <c r="K58" t="inlineStr">
        <is>
          <t>Birla LivaEco Lyocell</t>
        </is>
      </c>
      <c r="W58" t="inlineStr">
        <is>
          <t>LOL Surprise!</t>
        </is>
      </c>
      <c r="AD58" t="inlineStr">
        <is>
          <t>6"W x 20.5"D</t>
        </is>
      </c>
    </row>
    <row r="59">
      <c r="A59" t="inlineStr">
        <is>
          <t>Women/Women's Clothing/Maternity Sleepwear &amp; Robes/Maternity Robes</t>
        </is>
      </c>
      <c r="F59" t="inlineStr">
        <is>
          <t>16 38</t>
        </is>
      </c>
      <c r="G59" t="inlineStr">
        <is>
          <t>Light/Pastel Grey 57</t>
        </is>
      </c>
      <c r="W59" t="inlineStr">
        <is>
          <t>Looney Tunes</t>
        </is>
      </c>
      <c r="AD59" t="inlineStr">
        <is>
          <t>7"W x 20.5"D</t>
        </is>
      </c>
    </row>
    <row r="60">
      <c r="A60" t="inlineStr">
        <is>
          <t>Women/Women's Clothing/Maternity Sleepwear &amp; Robes/Maternity Sleepwear</t>
        </is>
      </c>
      <c r="F60" t="inlineStr">
        <is>
          <t>16 30</t>
        </is>
      </c>
      <c r="G60" t="inlineStr">
        <is>
          <t>Light/Pastel Grey 58</t>
        </is>
      </c>
      <c r="W60" t="inlineStr">
        <is>
          <t>Marvel</t>
        </is>
      </c>
      <c r="AD60" t="inlineStr">
        <is>
          <t>8"W x 20.5"D</t>
        </is>
      </c>
    </row>
    <row r="61">
      <c r="A61" t="inlineStr">
        <is>
          <t>Women/Women's Clothing/Maternity Swim/Maternity Swimsuits &amp; Cover-Ups</t>
        </is>
      </c>
      <c r="F61" t="inlineStr">
        <is>
          <t>16.5</t>
        </is>
      </c>
      <c r="G61" t="inlineStr">
        <is>
          <t>Light/Pastel Grey 59</t>
        </is>
      </c>
      <c r="W61" t="inlineStr">
        <is>
          <t>Masters of the Universe</t>
        </is>
      </c>
      <c r="AD61" t="inlineStr">
        <is>
          <t>8.5"W x 20.5"D</t>
        </is>
      </c>
    </row>
    <row r="62">
      <c r="A62" t="inlineStr">
        <is>
          <t>Women/Women's Clothing/Maternity Tops &amp; Tees/Maternity Sweaters</t>
        </is>
      </c>
      <c r="F62" t="inlineStr">
        <is>
          <t>16.5 32</t>
        </is>
      </c>
      <c r="G62" t="inlineStr">
        <is>
          <t>Open Grey</t>
        </is>
      </c>
      <c r="W62" t="inlineStr">
        <is>
          <t>Mermaid High</t>
        </is>
      </c>
      <c r="AD62" t="inlineStr">
        <is>
          <t>9"W x 20.5"D</t>
        </is>
      </c>
    </row>
    <row r="63">
      <c r="A63" t="inlineStr">
        <is>
          <t>Women/Women's Clothing/Maternity Tops &amp; Tees/Maternity Sweatshirts</t>
        </is>
      </c>
      <c r="F63" t="inlineStr">
        <is>
          <t>16.5 32/33</t>
        </is>
      </c>
      <c r="G63" t="inlineStr">
        <is>
          <t>Open Grey 61</t>
        </is>
      </c>
      <c r="W63" t="inlineStr">
        <is>
          <t>Mermaids</t>
        </is>
      </c>
      <c r="AD63" t="inlineStr">
        <is>
          <t>5.5"W x 21.5"D</t>
        </is>
      </c>
    </row>
    <row r="64">
      <c r="A64" t="inlineStr">
        <is>
          <t>Women/Women's Clothing/Maternity Tops &amp; Tees/Maternity Tops &amp; Tees</t>
        </is>
      </c>
      <c r="F64" t="inlineStr">
        <is>
          <t>16.5 34</t>
        </is>
      </c>
      <c r="G64" t="inlineStr">
        <is>
          <t>Open Grey 62</t>
        </is>
      </c>
      <c r="W64" t="inlineStr">
        <is>
          <t>Mickey Mouse</t>
        </is>
      </c>
      <c r="AD64" t="inlineStr">
        <is>
          <t>7.5"W x 21.5"D</t>
        </is>
      </c>
    </row>
    <row r="65">
      <c r="A65" t="inlineStr">
        <is>
          <t>Women/Women's Clothing/Women's Bottoms/Jeans</t>
        </is>
      </c>
      <c r="F65" t="inlineStr">
        <is>
          <t>16.5 34/35</t>
        </is>
      </c>
      <c r="G65" t="inlineStr">
        <is>
          <t>Open Grey 63</t>
        </is>
      </c>
      <c r="W65" t="inlineStr">
        <is>
          <t>Mighty Express</t>
        </is>
      </c>
      <c r="AD65" t="inlineStr">
        <is>
          <t>8.5"W x 21.5"D</t>
        </is>
      </c>
    </row>
    <row r="66">
      <c r="A66" t="inlineStr">
        <is>
          <t>Women/Women's Clothing/Women's Bottoms/Pants &amp; Capris</t>
        </is>
      </c>
      <c r="F66" t="inlineStr">
        <is>
          <t>16.5 36</t>
        </is>
      </c>
      <c r="G66" t="inlineStr">
        <is>
          <t>Open Grey 64</t>
        </is>
      </c>
      <c r="W66" t="inlineStr">
        <is>
          <t>Minecraft</t>
        </is>
      </c>
      <c r="AD66" t="inlineStr">
        <is>
          <t>9"W x 21.5"D</t>
        </is>
      </c>
    </row>
    <row r="67">
      <c r="A67" t="inlineStr">
        <is>
          <t>Women/Women's Clothing/Women's Bottoms/Shorts</t>
        </is>
      </c>
      <c r="F67" t="inlineStr">
        <is>
          <t>16.5 37</t>
        </is>
      </c>
      <c r="G67" t="inlineStr">
        <is>
          <t>Open Grey 65</t>
        </is>
      </c>
      <c r="W67" t="inlineStr">
        <is>
          <t>Minions</t>
        </is>
      </c>
    </row>
    <row r="68">
      <c r="A68" t="inlineStr">
        <is>
          <t>Women/Women's Clothing/Women's Bottoms/Skirts</t>
        </is>
      </c>
      <c r="F68" t="inlineStr">
        <is>
          <t>16.5 38</t>
        </is>
      </c>
      <c r="G68" t="inlineStr">
        <is>
          <t>Open Grey 66</t>
        </is>
      </c>
      <c r="W68" t="inlineStr">
        <is>
          <t>Minnie Mouse</t>
        </is>
      </c>
    </row>
    <row r="69">
      <c r="A69" t="inlineStr">
        <is>
          <t>Women/Women's Clothing/Women's Dresses/Dresses</t>
        </is>
      </c>
      <c r="F69" t="inlineStr">
        <is>
          <t>16.5 30</t>
        </is>
      </c>
      <c r="G69" t="inlineStr">
        <is>
          <t>Open Grey 67</t>
        </is>
      </c>
      <c r="W69" t="inlineStr">
        <is>
          <t>Moana</t>
        </is>
      </c>
    </row>
    <row r="70">
      <c r="A70" t="inlineStr">
        <is>
          <t>Women/Women's Clothing/Women's Intimate Apparel/Bras</t>
        </is>
      </c>
      <c r="F70" t="inlineStr">
        <is>
          <t>17</t>
        </is>
      </c>
      <c r="G70" t="inlineStr">
        <is>
          <t>Open Grey 68</t>
        </is>
      </c>
      <c r="W70" t="inlineStr">
        <is>
          <t>My Little Pony</t>
        </is>
      </c>
    </row>
    <row r="71">
      <c r="A71" t="inlineStr">
        <is>
          <t>Women/Women's Clothing/Women's Intimate Apparel/Lingerie</t>
        </is>
      </c>
      <c r="F71" t="inlineStr">
        <is>
          <t>17 32</t>
        </is>
      </c>
      <c r="G71" t="inlineStr">
        <is>
          <t>Open Grey 69</t>
        </is>
      </c>
      <c r="W71" t="inlineStr">
        <is>
          <t>Nickelodeon</t>
        </is>
      </c>
    </row>
    <row r="72">
      <c r="A72" t="inlineStr">
        <is>
          <t>Women/Women's Clothing/Women's Intimate Apparel/Panties</t>
        </is>
      </c>
      <c r="F72" t="inlineStr">
        <is>
          <t>17 32/33</t>
        </is>
      </c>
      <c r="G72" t="inlineStr">
        <is>
          <t>Open Grey 70</t>
        </is>
      </c>
      <c r="W72" t="inlineStr">
        <is>
          <t>Ninja Turtles</t>
        </is>
      </c>
    </row>
    <row r="73">
      <c r="A73" t="inlineStr">
        <is>
          <t>Women/Women's Clothing/Women's Intimate Apparel/Shapewear</t>
        </is>
      </c>
      <c r="F73" t="inlineStr">
        <is>
          <t>17 34</t>
        </is>
      </c>
      <c r="G73" t="inlineStr">
        <is>
          <t>Open Grey 71</t>
        </is>
      </c>
      <c r="W73" t="inlineStr">
        <is>
          <t>PAW Patrol</t>
        </is>
      </c>
    </row>
    <row r="74">
      <c r="A74" t="inlineStr">
        <is>
          <t>Women/Women's Clothing/Women's Intimate Apparel/Socks</t>
        </is>
      </c>
      <c r="F74" t="inlineStr">
        <is>
          <t>17 34/35</t>
        </is>
      </c>
      <c r="G74" t="inlineStr">
        <is>
          <t>Open Grey 72</t>
        </is>
      </c>
      <c r="W74" t="inlineStr">
        <is>
          <t>Peanuts</t>
        </is>
      </c>
    </row>
    <row r="75">
      <c r="A75" t="inlineStr">
        <is>
          <t>Women/Women's Clothing/Women's Intimate Apparel/Tights &amp; Hosiery</t>
        </is>
      </c>
      <c r="F75" t="inlineStr">
        <is>
          <t>17 36</t>
        </is>
      </c>
      <c r="G75" t="inlineStr">
        <is>
          <t>Open Grey 73</t>
        </is>
      </c>
      <c r="W75" t="inlineStr">
        <is>
          <t>Peppa Pig</t>
        </is>
      </c>
    </row>
    <row r="76">
      <c r="A76" t="inlineStr">
        <is>
          <t>Women/Women's Clothing/Women's Outerwear/Blazers</t>
        </is>
      </c>
      <c r="F76" t="inlineStr">
        <is>
          <t>17 37</t>
        </is>
      </c>
      <c r="G76" t="inlineStr">
        <is>
          <t>Open Grey 74</t>
        </is>
      </c>
      <c r="W76" t="inlineStr">
        <is>
          <t>Pixar</t>
        </is>
      </c>
    </row>
    <row r="77">
      <c r="A77" t="inlineStr">
        <is>
          <t>Women/Women's Clothing/Women's Outerwear/Coats</t>
        </is>
      </c>
      <c r="F77" t="inlineStr">
        <is>
          <t>17 38</t>
        </is>
      </c>
      <c r="G77" t="inlineStr">
        <is>
          <t>Open Grey 75</t>
        </is>
      </c>
      <c r="W77" t="inlineStr">
        <is>
          <t>PJ Masks</t>
        </is>
      </c>
    </row>
    <row r="78">
      <c r="A78" t="inlineStr">
        <is>
          <t>Women/Women's Clothing/Women's Outerwear/Jackets</t>
        </is>
      </c>
      <c r="F78" t="inlineStr">
        <is>
          <t>17.5</t>
        </is>
      </c>
      <c r="G78" t="inlineStr">
        <is>
          <t>Open Grey 76</t>
        </is>
      </c>
      <c r="W78" t="inlineStr">
        <is>
          <t>Pokemon</t>
        </is>
      </c>
    </row>
    <row r="79">
      <c r="A79" t="inlineStr">
        <is>
          <t>Women/Women's Clothing/Women's Outfits/Bodysuit Tops &amp; Leotards</t>
        </is>
      </c>
      <c r="F79" t="inlineStr">
        <is>
          <t>17.5 32/33</t>
        </is>
      </c>
      <c r="G79" t="inlineStr">
        <is>
          <t>Open Grey 77</t>
        </is>
      </c>
      <c r="W79" t="inlineStr">
        <is>
          <t>Potato Head</t>
        </is>
      </c>
    </row>
    <row r="80">
      <c r="A80" t="inlineStr">
        <is>
          <t>Women/Women's Clothing/Women's Outfits/Jumpsuits &amp; Pant Bodysuits</t>
        </is>
      </c>
      <c r="F80" t="inlineStr">
        <is>
          <t>17.5 34</t>
        </is>
      </c>
      <c r="G80" t="inlineStr">
        <is>
          <t>Open Grey 78</t>
        </is>
      </c>
      <c r="W80" t="inlineStr">
        <is>
          <t>Powerpuff Girls</t>
        </is>
      </c>
    </row>
    <row r="81">
      <c r="A81" t="inlineStr">
        <is>
          <t>Women/Women's Clothing/Women's Outfits/Outfits &amp; Matching Sets</t>
        </is>
      </c>
      <c r="F81" t="inlineStr">
        <is>
          <t>17.5 34/35</t>
        </is>
      </c>
      <c r="G81" t="inlineStr">
        <is>
          <t>Open Grey 79</t>
        </is>
      </c>
      <c r="W81" t="inlineStr">
        <is>
          <t>Power Rangers</t>
        </is>
      </c>
    </row>
    <row r="82">
      <c r="A82" t="inlineStr">
        <is>
          <t>Women/Women's Clothing/Women's Outfits/Rompers &amp; Shorts Bodysuits</t>
        </is>
      </c>
      <c r="F82" t="inlineStr">
        <is>
          <t>17.5 36</t>
        </is>
      </c>
      <c r="G82" t="inlineStr">
        <is>
          <t>Open Grey 80</t>
        </is>
      </c>
      <c r="W82" t="inlineStr">
        <is>
          <t>Rainbow High</t>
        </is>
      </c>
    </row>
    <row r="83">
      <c r="A83" t="inlineStr">
        <is>
          <t>Women/Women's Clothing/Women's Outfits/Suits</t>
        </is>
      </c>
      <c r="F83" t="inlineStr">
        <is>
          <t>17.5 37</t>
        </is>
      </c>
      <c r="G83" t="inlineStr">
        <is>
          <t>Open Grey 81</t>
        </is>
      </c>
      <c r="W83" t="inlineStr">
        <is>
          <t>Raya</t>
        </is>
      </c>
    </row>
    <row r="84">
      <c r="A84" t="inlineStr">
        <is>
          <t>Women/Women's Clothing/Women's Scrubs/Women's Scrub Bottoms</t>
        </is>
      </c>
      <c r="F84" t="inlineStr">
        <is>
          <t>17.5 38</t>
        </is>
      </c>
      <c r="G84" t="inlineStr">
        <is>
          <t>Open Grey 82</t>
        </is>
      </c>
      <c r="W84" t="inlineStr">
        <is>
          <t>Ridley Jones</t>
        </is>
      </c>
    </row>
    <row r="85">
      <c r="A85" t="inlineStr">
        <is>
          <t>Women/Women's Clothing/Women's Scrubs/Women's Scrub Sets</t>
        </is>
      </c>
      <c r="F85" t="inlineStr">
        <is>
          <t>18</t>
        </is>
      </c>
      <c r="G85" t="inlineStr">
        <is>
          <t>Open Grey 83</t>
        </is>
      </c>
      <c r="W85" t="inlineStr">
        <is>
          <t>Roblox</t>
        </is>
      </c>
    </row>
    <row r="86">
      <c r="A86" t="inlineStr">
        <is>
          <t>Women/Women's Clothing/Women's Scrubs/Women's Scrub Tops</t>
        </is>
      </c>
      <c r="F86" t="inlineStr">
        <is>
          <t>18 32/33</t>
        </is>
      </c>
      <c r="G86" t="inlineStr">
        <is>
          <t>Open Grey 84</t>
        </is>
      </c>
      <c r="W86" t="inlineStr">
        <is>
          <t>Rugrats</t>
        </is>
      </c>
    </row>
    <row r="87">
      <c r="A87" t="inlineStr">
        <is>
          <t>Women/Women's Clothing/Women's Sleepwear &amp; Robes/Robes</t>
        </is>
      </c>
      <c r="F87" t="inlineStr">
        <is>
          <t>18 34</t>
        </is>
      </c>
      <c r="G87" t="inlineStr">
        <is>
          <t>Open Grey 85</t>
        </is>
      </c>
      <c r="W87" t="inlineStr">
        <is>
          <t>Sesame Street</t>
        </is>
      </c>
    </row>
    <row r="88">
      <c r="A88" t="inlineStr">
        <is>
          <t>Women/Women's Clothing/Women's Sleepwear &amp; Robes/Sleepwear</t>
        </is>
      </c>
      <c r="F88" t="inlineStr">
        <is>
          <t>18 34/35</t>
        </is>
      </c>
      <c r="G88" t="inlineStr">
        <is>
          <t>Open Grey 86</t>
        </is>
      </c>
      <c r="W88" t="inlineStr">
        <is>
          <t>Shimmer and Shine</t>
        </is>
      </c>
    </row>
    <row r="89">
      <c r="A89" t="inlineStr">
        <is>
          <t>Women/Women's Clothing/Women's Swim/Swimsuits &amp; Cover-Ups</t>
        </is>
      </c>
      <c r="F89" t="inlineStr">
        <is>
          <t>18 36</t>
        </is>
      </c>
      <c r="G89" t="inlineStr">
        <is>
          <t>Open Grey 87</t>
        </is>
      </c>
      <c r="W89" t="inlineStr">
        <is>
          <t>Shopkins</t>
        </is>
      </c>
    </row>
    <row r="90">
      <c r="A90" t="inlineStr">
        <is>
          <t>Women/Women's Clothing/Women's Tops &amp; Tees/Sweaters</t>
        </is>
      </c>
      <c r="F90" t="inlineStr">
        <is>
          <t>18 37</t>
        </is>
      </c>
      <c r="G90" t="inlineStr">
        <is>
          <t>Open Grey 88</t>
        </is>
      </c>
      <c r="W90" t="inlineStr">
        <is>
          <t>Snoopy</t>
        </is>
      </c>
    </row>
    <row r="91">
      <c r="A91" t="inlineStr">
        <is>
          <t>Women/Women's Clothing/Women's Tops &amp; Tees/Sweatshirts</t>
        </is>
      </c>
      <c r="F91" t="inlineStr">
        <is>
          <t>18 38</t>
        </is>
      </c>
      <c r="G91" t="inlineStr">
        <is>
          <t>Open Grey 89</t>
        </is>
      </c>
      <c r="W91" t="inlineStr">
        <is>
          <t>Snow White</t>
        </is>
      </c>
    </row>
    <row r="92">
      <c r="A92" t="inlineStr">
        <is>
          <t>Women/Women's Clothing/Women's Tops &amp; Tees/Tops &amp; Tees</t>
        </is>
      </c>
      <c r="F92" t="inlineStr">
        <is>
          <t>18.5</t>
        </is>
      </c>
      <c r="G92" t="inlineStr">
        <is>
          <t>Open Grey 90</t>
        </is>
      </c>
      <c r="W92" t="inlineStr">
        <is>
          <t>Sofia the First</t>
        </is>
      </c>
    </row>
    <row r="93">
      <c r="F93" t="inlineStr">
        <is>
          <t>18.5 32/33</t>
        </is>
      </c>
      <c r="G93" t="inlineStr">
        <is>
          <t>Open Grey 91</t>
        </is>
      </c>
      <c r="W93" t="inlineStr">
        <is>
          <t>Sonic The Hedgehog</t>
        </is>
      </c>
    </row>
    <row r="94">
      <c r="F94" t="inlineStr">
        <is>
          <t>18.5 34</t>
        </is>
      </c>
      <c r="G94" t="inlineStr">
        <is>
          <t>Open Grey 92</t>
        </is>
      </c>
      <c r="W94" t="inlineStr">
        <is>
          <t>Spiderman</t>
        </is>
      </c>
    </row>
    <row r="95">
      <c r="F95" t="inlineStr">
        <is>
          <t>18.5 34/35</t>
        </is>
      </c>
      <c r="G95" t="inlineStr">
        <is>
          <t>Open Grey 93</t>
        </is>
      </c>
      <c r="W95" t="inlineStr">
        <is>
          <t>Spirit</t>
        </is>
      </c>
    </row>
    <row r="96">
      <c r="F96" t="inlineStr">
        <is>
          <t>18.5 36</t>
        </is>
      </c>
      <c r="G96" t="inlineStr">
        <is>
          <t>Open Grey 94</t>
        </is>
      </c>
      <c r="W96" t="inlineStr">
        <is>
          <t>SpongeBob</t>
        </is>
      </c>
    </row>
    <row r="97">
      <c r="F97" t="inlineStr">
        <is>
          <t>18.5 37</t>
        </is>
      </c>
      <c r="G97" t="inlineStr">
        <is>
          <t>Open Grey 95</t>
        </is>
      </c>
      <c r="W97" t="inlineStr">
        <is>
          <t>Star Wars</t>
        </is>
      </c>
    </row>
    <row r="98">
      <c r="F98" t="inlineStr">
        <is>
          <t>18.5 38</t>
        </is>
      </c>
      <c r="G98" t="inlineStr">
        <is>
          <t>Open Grey 96</t>
        </is>
      </c>
      <c r="W98" t="inlineStr">
        <is>
          <t>Supergirl</t>
        </is>
      </c>
    </row>
    <row r="99">
      <c r="F99" t="inlineStr">
        <is>
          <t>19</t>
        </is>
      </c>
      <c r="G99" t="inlineStr">
        <is>
          <t>Open Grey 97</t>
        </is>
      </c>
      <c r="W99" t="inlineStr">
        <is>
          <t>Superman</t>
        </is>
      </c>
    </row>
    <row r="100">
      <c r="F100" t="inlineStr">
        <is>
          <t>19 32/33</t>
        </is>
      </c>
      <c r="G100" t="inlineStr">
        <is>
          <t>Open Grey 98</t>
        </is>
      </c>
      <c r="W100" t="inlineStr">
        <is>
          <t>Super Mario</t>
        </is>
      </c>
    </row>
    <row r="101">
      <c r="F101" t="inlineStr">
        <is>
          <t>19 34</t>
        </is>
      </c>
      <c r="G101" t="inlineStr">
        <is>
          <t>Open Grey 99</t>
        </is>
      </c>
      <c r="W101" t="inlineStr">
        <is>
          <t>Teenage Mutant Ninja Turtles</t>
        </is>
      </c>
    </row>
    <row r="102">
      <c r="F102" t="inlineStr">
        <is>
          <t>19 34/35</t>
        </is>
      </c>
      <c r="G102" t="inlineStr">
        <is>
          <t>White</t>
        </is>
      </c>
      <c r="W102" t="inlineStr">
        <is>
          <t>The Golden Girls</t>
        </is>
      </c>
    </row>
    <row r="103">
      <c r="F103" t="inlineStr">
        <is>
          <t>19 36</t>
        </is>
      </c>
      <c r="G103" t="inlineStr">
        <is>
          <t>Natural</t>
        </is>
      </c>
      <c r="W103" t="inlineStr">
        <is>
          <t>The Wonderful Wizard Of Oz</t>
        </is>
      </c>
    </row>
    <row r="104">
      <c r="F104" t="inlineStr">
        <is>
          <t>19 37</t>
        </is>
      </c>
      <c r="G104" t="inlineStr">
        <is>
          <t>Natural 102</t>
        </is>
      </c>
      <c r="W104" t="inlineStr">
        <is>
          <t>Thomas the Tank</t>
        </is>
      </c>
    </row>
    <row r="105">
      <c r="F105" t="inlineStr">
        <is>
          <t>19 38</t>
        </is>
      </c>
      <c r="G105" t="inlineStr">
        <is>
          <t>Natural 103</t>
        </is>
      </c>
      <c r="W105" t="inlineStr">
        <is>
          <t>Thor</t>
        </is>
      </c>
    </row>
    <row r="106">
      <c r="F106" t="inlineStr">
        <is>
          <t>19.5</t>
        </is>
      </c>
      <c r="G106" t="inlineStr">
        <is>
          <t>Natural 104</t>
        </is>
      </c>
      <c r="W106" t="inlineStr">
        <is>
          <t>Tinkerbell</t>
        </is>
      </c>
    </row>
    <row r="107">
      <c r="F107" t="inlineStr">
        <is>
          <t>19.5 34</t>
        </is>
      </c>
      <c r="G107" t="inlineStr">
        <is>
          <t>Natural 105</t>
        </is>
      </c>
      <c r="W107" t="inlineStr">
        <is>
          <t>Tom and Jerry</t>
        </is>
      </c>
    </row>
    <row r="108">
      <c r="F108" t="inlineStr">
        <is>
          <t>19.5 36</t>
        </is>
      </c>
      <c r="G108" t="inlineStr">
        <is>
          <t>Natural 106</t>
        </is>
      </c>
      <c r="W108" t="inlineStr">
        <is>
          <t>Toy Story</t>
        </is>
      </c>
    </row>
    <row r="109">
      <c r="F109" t="inlineStr">
        <is>
          <t>19.5 37</t>
        </is>
      </c>
      <c r="G109" t="inlineStr">
        <is>
          <t>Natural 107</t>
        </is>
      </c>
      <c r="W109" t="inlineStr">
        <is>
          <t>Transformers</t>
        </is>
      </c>
    </row>
    <row r="110">
      <c r="F110" t="inlineStr">
        <is>
          <t>19.5 38</t>
        </is>
      </c>
      <c r="G110" t="inlineStr">
        <is>
          <t>Natural 108</t>
        </is>
      </c>
      <c r="W110" t="inlineStr">
        <is>
          <t>Trolls</t>
        </is>
      </c>
    </row>
    <row r="111">
      <c r="F111" t="inlineStr">
        <is>
          <t>20</t>
        </is>
      </c>
      <c r="G111" t="inlineStr">
        <is>
          <t>Natural 109</t>
        </is>
      </c>
      <c r="W111" t="inlineStr">
        <is>
          <t>Turning Red</t>
        </is>
      </c>
    </row>
    <row r="112">
      <c r="F112" t="inlineStr">
        <is>
          <t>20" x 34"</t>
        </is>
      </c>
      <c r="G112" t="inlineStr">
        <is>
          <t>Open White</t>
        </is>
      </c>
      <c r="W112" t="inlineStr">
        <is>
          <t>Unicorns</t>
        </is>
      </c>
    </row>
    <row r="113">
      <c r="F113" t="inlineStr">
        <is>
          <t>20 34/35</t>
        </is>
      </c>
      <c r="G113" t="inlineStr">
        <is>
          <t>Open White 111</t>
        </is>
      </c>
      <c r="W113" t="inlineStr">
        <is>
          <t>Vampirina</t>
        </is>
      </c>
    </row>
    <row r="114">
      <c r="F114" t="inlineStr">
        <is>
          <t>20 36</t>
        </is>
      </c>
      <c r="G114" t="inlineStr">
        <is>
          <t>Open White 112</t>
        </is>
      </c>
      <c r="W114" t="inlineStr">
        <is>
          <t>VeeFriends</t>
        </is>
      </c>
    </row>
    <row r="115">
      <c r="F115" t="inlineStr">
        <is>
          <t>20 37</t>
        </is>
      </c>
      <c r="G115" t="inlineStr">
        <is>
          <t>Open White 113</t>
        </is>
      </c>
      <c r="W115" t="inlineStr">
        <is>
          <t>Wonder Woman</t>
        </is>
      </c>
    </row>
    <row r="116">
      <c r="F116" t="inlineStr">
        <is>
          <t>20.5</t>
        </is>
      </c>
      <c r="G116" t="inlineStr">
        <is>
          <t>Open White 114</t>
        </is>
      </c>
      <c r="W116" t="inlineStr">
        <is>
          <t>WWE</t>
        </is>
      </c>
    </row>
    <row r="117">
      <c r="F117" t="inlineStr">
        <is>
          <t>21</t>
        </is>
      </c>
      <c r="G117" t="inlineStr">
        <is>
          <t>Open White 115</t>
        </is>
      </c>
      <c r="W117" t="inlineStr">
        <is>
          <t>Yugioh</t>
        </is>
      </c>
    </row>
    <row r="118">
      <c r="F118" t="inlineStr">
        <is>
          <t>21" x 34"</t>
        </is>
      </c>
      <c r="G118" t="inlineStr">
        <is>
          <t>Open White 116</t>
        </is>
      </c>
      <c r="W118" t="inlineStr">
        <is>
          <t>Collectible Characters</t>
        </is>
      </c>
    </row>
    <row r="119">
      <c r="F119" t="inlineStr">
        <is>
          <t>21 34/35</t>
        </is>
      </c>
      <c r="G119" t="inlineStr">
        <is>
          <t>Open White 117</t>
        </is>
      </c>
    </row>
    <row r="120">
      <c r="F120" t="inlineStr">
        <is>
          <t>21.5</t>
        </is>
      </c>
      <c r="G120" t="inlineStr">
        <is>
          <t>Open White 118</t>
        </is>
      </c>
    </row>
    <row r="121">
      <c r="F121" t="inlineStr">
        <is>
          <t>M Long</t>
        </is>
      </c>
      <c r="G121" t="inlineStr">
        <is>
          <t>Open White 119</t>
        </is>
      </c>
    </row>
    <row r="122">
      <c r="F122" t="inlineStr">
        <is>
          <t>22</t>
        </is>
      </c>
      <c r="G122" t="inlineStr">
        <is>
          <t>Open White 120</t>
        </is>
      </c>
    </row>
    <row r="123">
      <c r="F123" t="inlineStr">
        <is>
          <t>22 34/35</t>
        </is>
      </c>
      <c r="G123" t="inlineStr">
        <is>
          <t>Open White 121</t>
        </is>
      </c>
    </row>
    <row r="124">
      <c r="F124" t="inlineStr">
        <is>
          <t>37</t>
        </is>
      </c>
      <c r="G124" t="inlineStr">
        <is>
          <t>Open White 122</t>
        </is>
      </c>
    </row>
    <row r="125">
      <c r="F125" t="inlineStr">
        <is>
          <t>37S</t>
        </is>
      </c>
      <c r="G125" t="inlineStr">
        <is>
          <t>Open White 123</t>
        </is>
      </c>
    </row>
    <row r="126">
      <c r="F126" t="inlineStr">
        <is>
          <t>37R</t>
        </is>
      </c>
      <c r="G126" t="inlineStr">
        <is>
          <t>Open White 124</t>
        </is>
      </c>
    </row>
    <row r="127">
      <c r="F127" t="inlineStr">
        <is>
          <t>37L</t>
        </is>
      </c>
      <c r="G127" t="inlineStr">
        <is>
          <t>Open White 125</t>
        </is>
      </c>
    </row>
    <row r="128">
      <c r="F128" t="inlineStr">
        <is>
          <t>37XL</t>
        </is>
      </c>
      <c r="G128" t="inlineStr">
        <is>
          <t>Open White 126</t>
        </is>
      </c>
    </row>
    <row r="129">
      <c r="F129" t="inlineStr">
        <is>
          <t>37x29</t>
        </is>
      </c>
      <c r="G129" t="inlineStr">
        <is>
          <t>Open White 127</t>
        </is>
      </c>
    </row>
    <row r="130">
      <c r="F130" t="inlineStr">
        <is>
          <t>37x30</t>
        </is>
      </c>
      <c r="G130" t="inlineStr">
        <is>
          <t>Open White 128</t>
        </is>
      </c>
    </row>
    <row r="131">
      <c r="F131" t="inlineStr">
        <is>
          <t>37x31</t>
        </is>
      </c>
      <c r="G131" t="inlineStr">
        <is>
          <t>Open White 129</t>
        </is>
      </c>
    </row>
    <row r="132">
      <c r="F132" t="inlineStr">
        <is>
          <t>37x32</t>
        </is>
      </c>
      <c r="G132" t="inlineStr">
        <is>
          <t>Open White 130</t>
        </is>
      </c>
    </row>
    <row r="133">
      <c r="F133" t="inlineStr">
        <is>
          <t>37x34</t>
        </is>
      </c>
      <c r="G133" t="inlineStr">
        <is>
          <t>Open White 131</t>
        </is>
      </c>
    </row>
    <row r="134">
      <c r="F134" t="inlineStr">
        <is>
          <t>37x36</t>
        </is>
      </c>
      <c r="G134" t="inlineStr">
        <is>
          <t>Open White 132</t>
        </is>
      </c>
    </row>
    <row r="135">
      <c r="F135" t="inlineStr">
        <is>
          <t>7X</t>
        </is>
      </c>
      <c r="G135" t="inlineStr">
        <is>
          <t>Open White 133</t>
        </is>
      </c>
    </row>
    <row r="136">
      <c r="F136" t="inlineStr">
        <is>
          <t>25</t>
        </is>
      </c>
      <c r="G136" t="inlineStr">
        <is>
          <t>Open White 134</t>
        </is>
      </c>
    </row>
    <row r="137">
      <c r="F137" t="inlineStr">
        <is>
          <t>26</t>
        </is>
      </c>
      <c r="G137" t="inlineStr">
        <is>
          <t>Open White 135</t>
        </is>
      </c>
    </row>
    <row r="138">
      <c r="F138" t="inlineStr">
        <is>
          <t>24-36</t>
        </is>
      </c>
      <c r="G138" t="inlineStr">
        <is>
          <t>Open White 136</t>
        </is>
      </c>
    </row>
    <row r="139">
      <c r="F139" t="inlineStr">
        <is>
          <t>27</t>
        </is>
      </c>
      <c r="G139" t="inlineStr">
        <is>
          <t>Open White 137</t>
        </is>
      </c>
    </row>
    <row r="140">
      <c r="F140" t="inlineStr">
        <is>
          <t>28</t>
        </is>
      </c>
      <c r="G140" t="inlineStr">
        <is>
          <t>Open White 138</t>
        </is>
      </c>
    </row>
    <row r="141">
      <c r="F141" t="inlineStr">
        <is>
          <t>28S</t>
        </is>
      </c>
      <c r="G141" t="inlineStr">
        <is>
          <t>Open White 139</t>
        </is>
      </c>
    </row>
    <row r="142">
      <c r="F142" t="inlineStr">
        <is>
          <t>28R</t>
        </is>
      </c>
      <c r="G142" t="inlineStr">
        <is>
          <t>Open White 140</t>
        </is>
      </c>
    </row>
    <row r="143">
      <c r="F143" t="inlineStr">
        <is>
          <t>28L</t>
        </is>
      </c>
      <c r="G143" t="inlineStr">
        <is>
          <t>Open White 141</t>
        </is>
      </c>
    </row>
    <row r="144">
      <c r="F144" t="inlineStr">
        <is>
          <t>28XL</t>
        </is>
      </c>
      <c r="G144" t="inlineStr">
        <is>
          <t>Open White 142</t>
        </is>
      </c>
    </row>
    <row r="145">
      <c r="F145" t="inlineStr">
        <is>
          <t>29</t>
        </is>
      </c>
      <c r="G145" t="inlineStr">
        <is>
          <t>Open White 143</t>
        </is>
      </c>
    </row>
    <row r="146">
      <c r="F146" t="inlineStr">
        <is>
          <t>29S</t>
        </is>
      </c>
      <c r="G146" t="inlineStr">
        <is>
          <t>Open White 144</t>
        </is>
      </c>
    </row>
    <row r="147">
      <c r="F147" t="inlineStr">
        <is>
          <t>29R</t>
        </is>
      </c>
      <c r="G147" t="inlineStr">
        <is>
          <t>Open White 145</t>
        </is>
      </c>
    </row>
    <row r="148">
      <c r="F148" t="inlineStr">
        <is>
          <t>29L</t>
        </is>
      </c>
      <c r="G148" t="inlineStr">
        <is>
          <t>Open White 146</t>
        </is>
      </c>
    </row>
    <row r="149">
      <c r="F149" t="inlineStr">
        <is>
          <t>29XL</t>
        </is>
      </c>
      <c r="G149" t="inlineStr">
        <is>
          <t>Open White 147</t>
        </is>
      </c>
    </row>
    <row r="150">
      <c r="F150" t="inlineStr">
        <is>
          <t>30</t>
        </is>
      </c>
      <c r="G150" t="inlineStr">
        <is>
          <t>Open White 148</t>
        </is>
      </c>
    </row>
    <row r="151">
      <c r="F151" t="inlineStr">
        <is>
          <t>30S</t>
        </is>
      </c>
      <c r="G151" t="inlineStr">
        <is>
          <t>Open White 149</t>
        </is>
      </c>
    </row>
    <row r="152">
      <c r="F152" t="inlineStr">
        <is>
          <t>30R</t>
        </is>
      </c>
      <c r="G152" t="inlineStr">
        <is>
          <t>Open White 150</t>
        </is>
      </c>
    </row>
    <row r="153">
      <c r="F153" t="inlineStr">
        <is>
          <t>30L</t>
        </is>
      </c>
      <c r="G153" t="inlineStr">
        <is>
          <t>Open White 151</t>
        </is>
      </c>
    </row>
    <row r="154">
      <c r="F154" t="inlineStr">
        <is>
          <t>30XL</t>
        </is>
      </c>
      <c r="G154" t="inlineStr">
        <is>
          <t>Open White 152</t>
        </is>
      </c>
    </row>
    <row r="155">
      <c r="F155" t="inlineStr">
        <is>
          <t>30x30</t>
        </is>
      </c>
      <c r="G155" t="inlineStr">
        <is>
          <t>Open White 153</t>
        </is>
      </c>
    </row>
    <row r="156">
      <c r="F156" t="inlineStr">
        <is>
          <t>31</t>
        </is>
      </c>
      <c r="G156" t="inlineStr">
        <is>
          <t>Open White 154</t>
        </is>
      </c>
    </row>
    <row r="157">
      <c r="F157" t="inlineStr">
        <is>
          <t>31S</t>
        </is>
      </c>
      <c r="G157" t="inlineStr">
        <is>
          <t>Open White 155</t>
        </is>
      </c>
    </row>
    <row r="158">
      <c r="F158" t="inlineStr">
        <is>
          <t>31R</t>
        </is>
      </c>
      <c r="G158" t="inlineStr">
        <is>
          <t>Open White 156</t>
        </is>
      </c>
    </row>
    <row r="159">
      <c r="F159" t="inlineStr">
        <is>
          <t>31L</t>
        </is>
      </c>
      <c r="G159" t="inlineStr">
        <is>
          <t>Open White 157</t>
        </is>
      </c>
    </row>
    <row r="160">
      <c r="F160" t="inlineStr">
        <is>
          <t>32</t>
        </is>
      </c>
      <c r="G160" t="inlineStr">
        <is>
          <t>Open White 158</t>
        </is>
      </c>
    </row>
    <row r="161">
      <c r="F161" t="inlineStr">
        <is>
          <t>32S</t>
        </is>
      </c>
      <c r="G161" t="inlineStr">
        <is>
          <t>Open White 159</t>
        </is>
      </c>
    </row>
    <row r="162">
      <c r="F162" t="inlineStr">
        <is>
          <t>32R</t>
        </is>
      </c>
      <c r="G162" t="inlineStr">
        <is>
          <t>Open White 160</t>
        </is>
      </c>
    </row>
    <row r="163">
      <c r="F163" t="inlineStr">
        <is>
          <t>32L</t>
        </is>
      </c>
      <c r="G163" t="inlineStr">
        <is>
          <t>Open White 161</t>
        </is>
      </c>
    </row>
    <row r="164">
      <c r="F164" t="inlineStr">
        <is>
          <t>32XL</t>
        </is>
      </c>
      <c r="G164" t="inlineStr">
        <is>
          <t>Open White 162</t>
        </is>
      </c>
    </row>
    <row r="165">
      <c r="F165" t="inlineStr">
        <is>
          <t>32x27</t>
        </is>
      </c>
      <c r="G165" t="inlineStr">
        <is>
          <t>Open White 163</t>
        </is>
      </c>
    </row>
    <row r="166">
      <c r="F166" t="inlineStr">
        <is>
          <t>32x28</t>
        </is>
      </c>
      <c r="G166" t="inlineStr">
        <is>
          <t>Open White 164</t>
        </is>
      </c>
    </row>
    <row r="167">
      <c r="F167" t="inlineStr">
        <is>
          <t>32x29</t>
        </is>
      </c>
      <c r="G167" t="inlineStr">
        <is>
          <t>Open White 165</t>
        </is>
      </c>
    </row>
    <row r="168">
      <c r="F168" t="inlineStr">
        <is>
          <t>32x30</t>
        </is>
      </c>
      <c r="G168" t="inlineStr">
        <is>
          <t>Open White 166</t>
        </is>
      </c>
    </row>
    <row r="169">
      <c r="F169" t="inlineStr">
        <is>
          <t>32x31</t>
        </is>
      </c>
      <c r="G169" t="inlineStr">
        <is>
          <t>Open White 167</t>
        </is>
      </c>
    </row>
    <row r="170">
      <c r="F170" t="inlineStr">
        <is>
          <t>32x32</t>
        </is>
      </c>
      <c r="G170" t="inlineStr">
        <is>
          <t>Open White 168</t>
        </is>
      </c>
    </row>
    <row r="171">
      <c r="F171" t="inlineStr">
        <is>
          <t>32x33</t>
        </is>
      </c>
      <c r="G171" t="inlineStr">
        <is>
          <t>Open White 169</t>
        </is>
      </c>
    </row>
    <row r="172">
      <c r="F172" t="inlineStr">
        <is>
          <t>32x34</t>
        </is>
      </c>
      <c r="G172" t="inlineStr">
        <is>
          <t>Open White 170</t>
        </is>
      </c>
    </row>
    <row r="173">
      <c r="F173" t="inlineStr">
        <is>
          <t>32x35</t>
        </is>
      </c>
      <c r="G173" t="inlineStr">
        <is>
          <t>Open White 171</t>
        </is>
      </c>
    </row>
    <row r="174">
      <c r="F174" t="inlineStr">
        <is>
          <t>32x36</t>
        </is>
      </c>
      <c r="G174" t="inlineStr">
        <is>
          <t>Open White 172</t>
        </is>
      </c>
    </row>
    <row r="175">
      <c r="F175" t="inlineStr">
        <is>
          <t>32x38</t>
        </is>
      </c>
      <c r="G175" t="inlineStr">
        <is>
          <t>Open White 173</t>
        </is>
      </c>
    </row>
    <row r="176">
      <c r="F176" t="inlineStr">
        <is>
          <t>32x40</t>
        </is>
      </c>
      <c r="G176" t="inlineStr">
        <is>
          <t>Open White 174</t>
        </is>
      </c>
    </row>
    <row r="177">
      <c r="F177" t="inlineStr">
        <is>
          <t>33</t>
        </is>
      </c>
      <c r="G177" t="inlineStr">
        <is>
          <t>Open White 175</t>
        </is>
      </c>
    </row>
    <row r="178">
      <c r="F178" t="inlineStr">
        <is>
          <t>33S</t>
        </is>
      </c>
      <c r="G178" t="inlineStr">
        <is>
          <t>Open White 176</t>
        </is>
      </c>
    </row>
    <row r="179">
      <c r="F179" t="inlineStr">
        <is>
          <t>33R</t>
        </is>
      </c>
      <c r="G179" t="inlineStr">
        <is>
          <t>Open White 177</t>
        </is>
      </c>
    </row>
    <row r="180">
      <c r="F180" t="inlineStr">
        <is>
          <t>33L</t>
        </is>
      </c>
      <c r="G180" t="inlineStr">
        <is>
          <t>Open White 178</t>
        </is>
      </c>
    </row>
    <row r="181">
      <c r="F181" t="inlineStr">
        <is>
          <t>34</t>
        </is>
      </c>
      <c r="G181" t="inlineStr">
        <is>
          <t>Open White 179</t>
        </is>
      </c>
    </row>
    <row r="182">
      <c r="F182" t="inlineStr">
        <is>
          <t>34S</t>
        </is>
      </c>
      <c r="G182" t="inlineStr">
        <is>
          <t>Open White 180</t>
        </is>
      </c>
    </row>
    <row r="183">
      <c r="F183" t="inlineStr">
        <is>
          <t>34R</t>
        </is>
      </c>
      <c r="G183" t="inlineStr">
        <is>
          <t>Open White 181</t>
        </is>
      </c>
    </row>
    <row r="184">
      <c r="F184" t="inlineStr">
        <is>
          <t>34L</t>
        </is>
      </c>
      <c r="G184" t="inlineStr">
        <is>
          <t>Open White 182</t>
        </is>
      </c>
    </row>
    <row r="185">
      <c r="F185" t="inlineStr">
        <is>
          <t>35</t>
        </is>
      </c>
      <c r="G185" t="inlineStr">
        <is>
          <t>Open White 183</t>
        </is>
      </c>
    </row>
    <row r="186">
      <c r="F186" t="inlineStr">
        <is>
          <t>35S</t>
        </is>
      </c>
      <c r="G186" t="inlineStr">
        <is>
          <t>Open White 184</t>
        </is>
      </c>
    </row>
    <row r="187">
      <c r="F187" t="inlineStr">
        <is>
          <t>35R</t>
        </is>
      </c>
      <c r="G187" t="inlineStr">
        <is>
          <t>Open White 185</t>
        </is>
      </c>
    </row>
    <row r="188">
      <c r="F188" t="inlineStr">
        <is>
          <t>35L</t>
        </is>
      </c>
      <c r="G188" t="inlineStr">
        <is>
          <t>Open White 186</t>
        </is>
      </c>
    </row>
    <row r="189">
      <c r="F189" t="inlineStr">
        <is>
          <t>35XL</t>
        </is>
      </c>
      <c r="G189" t="inlineStr">
        <is>
          <t>Open White 187</t>
        </is>
      </c>
    </row>
    <row r="190">
      <c r="F190" t="inlineStr">
        <is>
          <t>36</t>
        </is>
      </c>
      <c r="G190" t="inlineStr">
        <is>
          <t>Open White 188</t>
        </is>
      </c>
    </row>
    <row r="191">
      <c r="F191" t="inlineStr">
        <is>
          <t>36S</t>
        </is>
      </c>
      <c r="G191" t="inlineStr">
        <is>
          <t>Open White 189</t>
        </is>
      </c>
    </row>
    <row r="192">
      <c r="F192" t="inlineStr">
        <is>
          <t>36R</t>
        </is>
      </c>
      <c r="G192" t="inlineStr">
        <is>
          <t>Open White 190</t>
        </is>
      </c>
    </row>
    <row r="193">
      <c r="F193" t="inlineStr">
        <is>
          <t>36L</t>
        </is>
      </c>
      <c r="G193" t="inlineStr">
        <is>
          <t>Open White 191</t>
        </is>
      </c>
    </row>
    <row r="194">
      <c r="F194" t="inlineStr">
        <is>
          <t>36XL</t>
        </is>
      </c>
      <c r="G194" t="inlineStr">
        <is>
          <t>Open White 192</t>
        </is>
      </c>
    </row>
    <row r="195">
      <c r="F195" t="inlineStr">
        <is>
          <t>36x40</t>
        </is>
      </c>
      <c r="G195" t="inlineStr">
        <is>
          <t>Open White 193</t>
        </is>
      </c>
    </row>
    <row r="196">
      <c r="F196" t="inlineStr">
        <is>
          <t>38</t>
        </is>
      </c>
      <c r="G196" t="inlineStr">
        <is>
          <t>Open White 194</t>
        </is>
      </c>
    </row>
    <row r="197">
      <c r="F197" t="inlineStr">
        <is>
          <t>38S</t>
        </is>
      </c>
      <c r="G197" t="inlineStr">
        <is>
          <t>Open White 195</t>
        </is>
      </c>
    </row>
    <row r="198">
      <c r="F198" t="inlineStr">
        <is>
          <t>38R</t>
        </is>
      </c>
      <c r="G198" t="inlineStr">
        <is>
          <t>Open White 196</t>
        </is>
      </c>
    </row>
    <row r="199">
      <c r="F199" t="inlineStr">
        <is>
          <t>38L</t>
        </is>
      </c>
      <c r="G199" t="inlineStr">
        <is>
          <t>Open White 197</t>
        </is>
      </c>
    </row>
    <row r="200">
      <c r="F200" t="inlineStr">
        <is>
          <t>38XL</t>
        </is>
      </c>
      <c r="G200" t="inlineStr">
        <is>
          <t>Open White 198</t>
        </is>
      </c>
    </row>
    <row r="201">
      <c r="F201" t="inlineStr">
        <is>
          <t>38x40</t>
        </is>
      </c>
      <c r="G201" t="inlineStr">
        <is>
          <t>Open White 199</t>
        </is>
      </c>
    </row>
    <row r="202">
      <c r="F202" t="inlineStr">
        <is>
          <t>39</t>
        </is>
      </c>
      <c r="G202" t="inlineStr">
        <is>
          <t>Brown</t>
        </is>
      </c>
    </row>
    <row r="203">
      <c r="F203" t="inlineStr">
        <is>
          <t>5XLL</t>
        </is>
      </c>
      <c r="G203" t="inlineStr">
        <is>
          <t>Dark Brown</t>
        </is>
      </c>
    </row>
    <row r="204">
      <c r="F204" t="inlineStr">
        <is>
          <t>40</t>
        </is>
      </c>
      <c r="G204" t="inlineStr">
        <is>
          <t>Dark Brown 202</t>
        </is>
      </c>
    </row>
    <row r="205">
      <c r="F205" t="inlineStr">
        <is>
          <t>40S</t>
        </is>
      </c>
      <c r="G205" t="inlineStr">
        <is>
          <t>Dark Brown 203</t>
        </is>
      </c>
    </row>
    <row r="206">
      <c r="F206" t="inlineStr">
        <is>
          <t>40R</t>
        </is>
      </c>
      <c r="G206" t="inlineStr">
        <is>
          <t>Dark Brown 204</t>
        </is>
      </c>
    </row>
    <row r="207">
      <c r="F207" t="inlineStr">
        <is>
          <t>40L</t>
        </is>
      </c>
      <c r="G207" t="inlineStr">
        <is>
          <t>Dark Brown 205</t>
        </is>
      </c>
    </row>
    <row r="208">
      <c r="F208" t="inlineStr">
        <is>
          <t>40XL</t>
        </is>
      </c>
      <c r="G208" t="inlineStr">
        <is>
          <t>Dark Brown 206</t>
        </is>
      </c>
    </row>
    <row r="209">
      <c r="F209" t="inlineStr">
        <is>
          <t>41</t>
        </is>
      </c>
      <c r="G209" t="inlineStr">
        <is>
          <t>Dark Brown 207</t>
        </is>
      </c>
    </row>
    <row r="210">
      <c r="F210" t="inlineStr">
        <is>
          <t>42</t>
        </is>
      </c>
      <c r="G210" t="inlineStr">
        <is>
          <t>Dark Brown 208</t>
        </is>
      </c>
    </row>
    <row r="211">
      <c r="F211" t="inlineStr">
        <is>
          <t>42S</t>
        </is>
      </c>
      <c r="G211" t="inlineStr">
        <is>
          <t>Dark Brown 209</t>
        </is>
      </c>
    </row>
    <row r="212">
      <c r="F212" t="inlineStr">
        <is>
          <t>42R</t>
        </is>
      </c>
      <c r="G212" t="inlineStr">
        <is>
          <t>Medium Brown</t>
        </is>
      </c>
    </row>
    <row r="213">
      <c r="F213" t="inlineStr">
        <is>
          <t>42L</t>
        </is>
      </c>
      <c r="G213" t="inlineStr">
        <is>
          <t>Medium Brown 211</t>
        </is>
      </c>
    </row>
    <row r="214">
      <c r="F214" t="inlineStr">
        <is>
          <t>42XL</t>
        </is>
      </c>
      <c r="G214" t="inlineStr">
        <is>
          <t>Medium Brown 212</t>
        </is>
      </c>
    </row>
    <row r="215">
      <c r="F215" t="inlineStr">
        <is>
          <t>42x29</t>
        </is>
      </c>
      <c r="G215" t="inlineStr">
        <is>
          <t>Medium Brown 213</t>
        </is>
      </c>
    </row>
    <row r="216">
      <c r="F216" t="inlineStr">
        <is>
          <t>42x31</t>
        </is>
      </c>
      <c r="G216" t="inlineStr">
        <is>
          <t>Medium Brown 214</t>
        </is>
      </c>
    </row>
    <row r="217">
      <c r="F217" t="inlineStr">
        <is>
          <t>42x32</t>
        </is>
      </c>
      <c r="G217" t="inlineStr">
        <is>
          <t>Medium Brown 215</t>
        </is>
      </c>
    </row>
    <row r="218">
      <c r="F218" t="inlineStr">
        <is>
          <t>42x33</t>
        </is>
      </c>
      <c r="G218" t="inlineStr">
        <is>
          <t>Medium Brown 216</t>
        </is>
      </c>
    </row>
    <row r="219">
      <c r="F219" t="inlineStr">
        <is>
          <t>42x34</t>
        </is>
      </c>
      <c r="G219" t="inlineStr">
        <is>
          <t>Medium Brown 217</t>
        </is>
      </c>
    </row>
    <row r="220">
      <c r="F220" t="inlineStr">
        <is>
          <t>42x36</t>
        </is>
      </c>
      <c r="G220" t="inlineStr">
        <is>
          <t>Medium Brown 218</t>
        </is>
      </c>
    </row>
    <row r="221">
      <c r="F221" t="inlineStr">
        <is>
          <t>42x38</t>
        </is>
      </c>
      <c r="G221" t="inlineStr">
        <is>
          <t>Medium Brown 219</t>
        </is>
      </c>
    </row>
    <row r="222">
      <c r="F222" t="inlineStr">
        <is>
          <t>43</t>
        </is>
      </c>
      <c r="G222" t="inlineStr">
        <is>
          <t>Rust/Copper</t>
        </is>
      </c>
    </row>
    <row r="223">
      <c r="F223" t="inlineStr">
        <is>
          <t>43S</t>
        </is>
      </c>
      <c r="G223" t="inlineStr">
        <is>
          <t>Rust/Copper 221</t>
        </is>
      </c>
    </row>
    <row r="224">
      <c r="F224" t="inlineStr">
        <is>
          <t>43R</t>
        </is>
      </c>
      <c r="G224" t="inlineStr">
        <is>
          <t>Rust/Copper 222</t>
        </is>
      </c>
    </row>
    <row r="225">
      <c r="F225" t="inlineStr">
        <is>
          <t>43L</t>
        </is>
      </c>
      <c r="G225" t="inlineStr">
        <is>
          <t>Rust/Copper 223</t>
        </is>
      </c>
    </row>
    <row r="226">
      <c r="F226" t="inlineStr">
        <is>
          <t>43XL</t>
        </is>
      </c>
      <c r="G226" t="inlineStr">
        <is>
          <t>Rust/Copper 224</t>
        </is>
      </c>
    </row>
    <row r="227">
      <c r="F227" t="inlineStr">
        <is>
          <t>44</t>
        </is>
      </c>
      <c r="G227" t="inlineStr">
        <is>
          <t>Rust/Copper 225</t>
        </is>
      </c>
    </row>
    <row r="228">
      <c r="F228" t="inlineStr">
        <is>
          <t>44S</t>
        </is>
      </c>
      <c r="G228" t="inlineStr">
        <is>
          <t>Rust/Copper 226</t>
        </is>
      </c>
    </row>
    <row r="229">
      <c r="F229" t="inlineStr">
        <is>
          <t>44R</t>
        </is>
      </c>
      <c r="G229" t="inlineStr">
        <is>
          <t>Rust/Copper 227</t>
        </is>
      </c>
    </row>
    <row r="230">
      <c r="F230" t="inlineStr">
        <is>
          <t>44L</t>
        </is>
      </c>
      <c r="G230" t="inlineStr">
        <is>
          <t>Rust/Copper 228</t>
        </is>
      </c>
    </row>
    <row r="231">
      <c r="F231" t="inlineStr">
        <is>
          <t>44XL</t>
        </is>
      </c>
      <c r="G231" t="inlineStr">
        <is>
          <t>Rust/Copper 229</t>
        </is>
      </c>
    </row>
    <row r="232">
      <c r="F232" t="inlineStr">
        <is>
          <t>44x29</t>
        </is>
      </c>
      <c r="G232" t="inlineStr">
        <is>
          <t>Light/Pastel Brown</t>
        </is>
      </c>
    </row>
    <row r="233">
      <c r="F233" t="inlineStr">
        <is>
          <t>44x30</t>
        </is>
      </c>
      <c r="G233" t="inlineStr">
        <is>
          <t>Light/Pastel Brown 231</t>
        </is>
      </c>
    </row>
    <row r="234">
      <c r="F234" t="inlineStr">
        <is>
          <t>44x31</t>
        </is>
      </c>
      <c r="G234" t="inlineStr">
        <is>
          <t>Light/Pastel Brown 232</t>
        </is>
      </c>
    </row>
    <row r="235">
      <c r="F235" t="inlineStr">
        <is>
          <t>44x34</t>
        </is>
      </c>
      <c r="G235" t="inlineStr">
        <is>
          <t>Light/Pastel Brown 233</t>
        </is>
      </c>
    </row>
    <row r="236">
      <c r="F236" t="inlineStr">
        <is>
          <t>44x36</t>
        </is>
      </c>
      <c r="G236" t="inlineStr">
        <is>
          <t>Light/Pastel Brown 234</t>
        </is>
      </c>
    </row>
    <row r="237">
      <c r="F237" t="inlineStr">
        <is>
          <t>44x38</t>
        </is>
      </c>
      <c r="G237" t="inlineStr">
        <is>
          <t>Light/Pastel Brown 235</t>
        </is>
      </c>
    </row>
    <row r="238">
      <c r="F238" t="inlineStr">
        <is>
          <t>46S</t>
        </is>
      </c>
      <c r="G238" t="inlineStr">
        <is>
          <t>Light/Pastel Brown 236</t>
        </is>
      </c>
    </row>
    <row r="239">
      <c r="F239" t="inlineStr">
        <is>
          <t>46R</t>
        </is>
      </c>
      <c r="G239" t="inlineStr">
        <is>
          <t>Light/Pastel Brown 237</t>
        </is>
      </c>
    </row>
    <row r="240">
      <c r="F240" t="inlineStr">
        <is>
          <t>46L</t>
        </is>
      </c>
      <c r="G240" t="inlineStr">
        <is>
          <t>Light/Pastel Brown 238</t>
        </is>
      </c>
    </row>
    <row r="241">
      <c r="F241" t="inlineStr">
        <is>
          <t>46XL</t>
        </is>
      </c>
      <c r="G241" t="inlineStr">
        <is>
          <t>Light/Pastel Brown 239</t>
        </is>
      </c>
    </row>
    <row r="242">
      <c r="F242" t="inlineStr">
        <is>
          <t>46x28</t>
        </is>
      </c>
      <c r="G242" t="inlineStr">
        <is>
          <t>Open Brown</t>
        </is>
      </c>
    </row>
    <row r="243">
      <c r="F243" t="inlineStr">
        <is>
          <t>46x29</t>
        </is>
      </c>
      <c r="G243" t="inlineStr">
        <is>
          <t>Open Brown 241</t>
        </is>
      </c>
    </row>
    <row r="244">
      <c r="F244" t="inlineStr">
        <is>
          <t>46x30</t>
        </is>
      </c>
      <c r="G244" t="inlineStr">
        <is>
          <t>Open Brown 242</t>
        </is>
      </c>
    </row>
    <row r="245">
      <c r="F245" t="inlineStr">
        <is>
          <t>46x32</t>
        </is>
      </c>
      <c r="G245" t="inlineStr">
        <is>
          <t>Open Brown 243</t>
        </is>
      </c>
    </row>
    <row r="246">
      <c r="F246" t="inlineStr">
        <is>
          <t>46x34</t>
        </is>
      </c>
      <c r="G246" t="inlineStr">
        <is>
          <t>Open Brown 244</t>
        </is>
      </c>
    </row>
    <row r="247">
      <c r="F247" t="inlineStr">
        <is>
          <t>46x36</t>
        </is>
      </c>
      <c r="G247" t="inlineStr">
        <is>
          <t>Open Brown 245</t>
        </is>
      </c>
    </row>
    <row r="248">
      <c r="F248" t="inlineStr">
        <is>
          <t>48S</t>
        </is>
      </c>
      <c r="G248" t="inlineStr">
        <is>
          <t>Open Brown 246</t>
        </is>
      </c>
    </row>
    <row r="249">
      <c r="F249" t="inlineStr">
        <is>
          <t>48R</t>
        </is>
      </c>
      <c r="G249" t="inlineStr">
        <is>
          <t>Open Brown 247</t>
        </is>
      </c>
    </row>
    <row r="250">
      <c r="F250" t="inlineStr">
        <is>
          <t>48L</t>
        </is>
      </c>
      <c r="G250" t="inlineStr">
        <is>
          <t>Open Brown 248</t>
        </is>
      </c>
    </row>
    <row r="251">
      <c r="F251" t="inlineStr">
        <is>
          <t>48XL</t>
        </is>
      </c>
      <c r="G251" t="inlineStr">
        <is>
          <t>Open Brown 249</t>
        </is>
      </c>
    </row>
    <row r="252">
      <c r="F252" t="inlineStr">
        <is>
          <t>50S</t>
        </is>
      </c>
      <c r="G252" t="inlineStr">
        <is>
          <t>Beige/Khaki</t>
        </is>
      </c>
    </row>
    <row r="253">
      <c r="F253" t="inlineStr">
        <is>
          <t>50R</t>
        </is>
      </c>
      <c r="G253" t="inlineStr">
        <is>
          <t>Dark Beige</t>
        </is>
      </c>
    </row>
    <row r="254">
      <c r="F254" t="inlineStr">
        <is>
          <t>50L</t>
        </is>
      </c>
      <c r="G254" t="inlineStr">
        <is>
          <t>Dark Beige 252</t>
        </is>
      </c>
    </row>
    <row r="255">
      <c r="F255" t="inlineStr">
        <is>
          <t>50XL</t>
        </is>
      </c>
      <c r="G255" t="inlineStr">
        <is>
          <t>Dark Beige 253</t>
        </is>
      </c>
    </row>
    <row r="256">
      <c r="F256" t="inlineStr">
        <is>
          <t>50x28</t>
        </is>
      </c>
      <c r="G256" t="inlineStr">
        <is>
          <t>Dark Beige 254</t>
        </is>
      </c>
    </row>
    <row r="257">
      <c r="F257" t="inlineStr">
        <is>
          <t>50x29</t>
        </is>
      </c>
      <c r="G257" t="inlineStr">
        <is>
          <t>Dark Beige 255</t>
        </is>
      </c>
    </row>
    <row r="258">
      <c r="F258" t="inlineStr">
        <is>
          <t>50x30</t>
        </is>
      </c>
      <c r="G258" t="inlineStr">
        <is>
          <t>Dark Beige 256</t>
        </is>
      </c>
    </row>
    <row r="259">
      <c r="F259" t="inlineStr">
        <is>
          <t>50x32</t>
        </is>
      </c>
      <c r="G259" t="inlineStr">
        <is>
          <t>Dark Beige 257</t>
        </is>
      </c>
    </row>
    <row r="260">
      <c r="F260" t="inlineStr">
        <is>
          <t>50x34</t>
        </is>
      </c>
      <c r="G260" t="inlineStr">
        <is>
          <t>Dark Beige 258</t>
        </is>
      </c>
    </row>
    <row r="261">
      <c r="F261" t="inlineStr">
        <is>
          <t>50x36</t>
        </is>
      </c>
      <c r="G261" t="inlineStr">
        <is>
          <t>Dark Beige 259</t>
        </is>
      </c>
    </row>
    <row r="262">
      <c r="F262" t="inlineStr">
        <is>
          <t>50x38</t>
        </is>
      </c>
      <c r="G262" t="inlineStr">
        <is>
          <t>Medium Beige</t>
        </is>
      </c>
    </row>
    <row r="263">
      <c r="F263" t="inlineStr">
        <is>
          <t>52S</t>
        </is>
      </c>
      <c r="G263" t="inlineStr">
        <is>
          <t>Medium Beige 261</t>
        </is>
      </c>
    </row>
    <row r="264">
      <c r="F264" t="inlineStr">
        <is>
          <t>52R</t>
        </is>
      </c>
      <c r="G264" t="inlineStr">
        <is>
          <t>Medium Beige 262</t>
        </is>
      </c>
    </row>
    <row r="265">
      <c r="F265" t="inlineStr">
        <is>
          <t>52L</t>
        </is>
      </c>
      <c r="G265" t="inlineStr">
        <is>
          <t>Medium Beige 263</t>
        </is>
      </c>
    </row>
    <row r="266">
      <c r="F266" t="inlineStr">
        <is>
          <t>52XL</t>
        </is>
      </c>
      <c r="G266" t="inlineStr">
        <is>
          <t>Medium Beige 264</t>
        </is>
      </c>
    </row>
    <row r="267">
      <c r="F267" t="inlineStr">
        <is>
          <t>54</t>
        </is>
      </c>
      <c r="G267" t="inlineStr">
        <is>
          <t>Medium Beige 265</t>
        </is>
      </c>
    </row>
    <row r="268">
      <c r="F268" t="inlineStr">
        <is>
          <t>54S</t>
        </is>
      </c>
      <c r="G268" t="inlineStr">
        <is>
          <t>Medium Beige 266</t>
        </is>
      </c>
    </row>
    <row r="269">
      <c r="F269" t="inlineStr">
        <is>
          <t>54R</t>
        </is>
      </c>
      <c r="G269" t="inlineStr">
        <is>
          <t>Medium Beige 267</t>
        </is>
      </c>
    </row>
    <row r="270">
      <c r="F270" t="inlineStr">
        <is>
          <t>54L</t>
        </is>
      </c>
      <c r="G270" t="inlineStr">
        <is>
          <t>Medium Beige 268</t>
        </is>
      </c>
    </row>
    <row r="271">
      <c r="F271" t="inlineStr">
        <is>
          <t>54XL</t>
        </is>
      </c>
      <c r="G271" t="inlineStr">
        <is>
          <t>Medium Beige 269</t>
        </is>
      </c>
    </row>
    <row r="272">
      <c r="F272" t="inlineStr">
        <is>
          <t>56</t>
        </is>
      </c>
      <c r="G272" t="inlineStr">
        <is>
          <t>Light Beige</t>
        </is>
      </c>
    </row>
    <row r="273">
      <c r="F273" t="inlineStr">
        <is>
          <t>56S</t>
        </is>
      </c>
      <c r="G273" t="inlineStr">
        <is>
          <t>Light Beige 271</t>
        </is>
      </c>
    </row>
    <row r="274">
      <c r="F274" t="inlineStr">
        <is>
          <t>56R</t>
        </is>
      </c>
      <c r="G274" t="inlineStr">
        <is>
          <t>Light Beige 272</t>
        </is>
      </c>
    </row>
    <row r="275">
      <c r="F275" t="inlineStr">
        <is>
          <t>56L</t>
        </is>
      </c>
      <c r="G275" t="inlineStr">
        <is>
          <t>Light Beige 273</t>
        </is>
      </c>
    </row>
    <row r="276">
      <c r="F276" t="inlineStr">
        <is>
          <t>56XL</t>
        </is>
      </c>
      <c r="G276" t="inlineStr">
        <is>
          <t>Light Beige 274</t>
        </is>
      </c>
    </row>
    <row r="277">
      <c r="F277" t="inlineStr">
        <is>
          <t>58</t>
        </is>
      </c>
      <c r="G277" t="inlineStr">
        <is>
          <t>Light Beige 275</t>
        </is>
      </c>
    </row>
    <row r="278">
      <c r="F278" t="inlineStr">
        <is>
          <t>58S</t>
        </is>
      </c>
      <c r="G278" t="inlineStr">
        <is>
          <t>Light Beige 276</t>
        </is>
      </c>
    </row>
    <row r="279">
      <c r="F279" t="inlineStr">
        <is>
          <t>58R</t>
        </is>
      </c>
      <c r="G279" t="inlineStr">
        <is>
          <t>Light Beige 277</t>
        </is>
      </c>
    </row>
    <row r="280">
      <c r="F280" t="inlineStr">
        <is>
          <t>58L</t>
        </is>
      </c>
      <c r="G280" t="inlineStr">
        <is>
          <t>Light Beige 278</t>
        </is>
      </c>
    </row>
    <row r="281">
      <c r="F281" t="inlineStr">
        <is>
          <t>58XL</t>
        </is>
      </c>
      <c r="G281" t="inlineStr">
        <is>
          <t>Light Beige 279</t>
        </is>
      </c>
    </row>
    <row r="282">
      <c r="F282" t="inlineStr">
        <is>
          <t>60S</t>
        </is>
      </c>
      <c r="G282" t="inlineStr">
        <is>
          <t>Open Beige</t>
        </is>
      </c>
    </row>
    <row r="283">
      <c r="F283" t="inlineStr">
        <is>
          <t>60R</t>
        </is>
      </c>
      <c r="G283" t="inlineStr">
        <is>
          <t>Open Beige 281</t>
        </is>
      </c>
    </row>
    <row r="284">
      <c r="F284" t="inlineStr">
        <is>
          <t>60L</t>
        </is>
      </c>
      <c r="G284" t="inlineStr">
        <is>
          <t>Open Beige 282</t>
        </is>
      </c>
    </row>
    <row r="285">
      <c r="F285" t="inlineStr">
        <is>
          <t>60XL</t>
        </is>
      </c>
      <c r="G285" t="inlineStr">
        <is>
          <t>Open Beige 283</t>
        </is>
      </c>
    </row>
    <row r="286">
      <c r="F286" t="inlineStr">
        <is>
          <t>62R</t>
        </is>
      </c>
      <c r="G286" t="inlineStr">
        <is>
          <t>Open Beige 284</t>
        </is>
      </c>
    </row>
    <row r="287">
      <c r="F287" t="inlineStr">
        <is>
          <t>62L</t>
        </is>
      </c>
      <c r="G287" t="inlineStr">
        <is>
          <t>Open Beige 285</t>
        </is>
      </c>
    </row>
    <row r="288">
      <c r="F288" t="inlineStr">
        <is>
          <t>27S</t>
        </is>
      </c>
      <c r="G288" t="inlineStr">
        <is>
          <t>Open Beige 286</t>
        </is>
      </c>
    </row>
    <row r="289">
      <c r="F289" t="inlineStr">
        <is>
          <t>27R</t>
        </is>
      </c>
      <c r="G289" t="inlineStr">
        <is>
          <t>Open Beige 287</t>
        </is>
      </c>
    </row>
    <row r="290">
      <c r="F290" t="inlineStr">
        <is>
          <t>27L</t>
        </is>
      </c>
      <c r="G290" t="inlineStr">
        <is>
          <t>Open Beige 288</t>
        </is>
      </c>
    </row>
    <row r="291">
      <c r="F291" t="inlineStr">
        <is>
          <t>5XB</t>
        </is>
      </c>
      <c r="G291" t="inlineStr">
        <is>
          <t>Open Beige 289</t>
        </is>
      </c>
    </row>
    <row r="292">
      <c r="F292" t="inlineStr">
        <is>
          <t>6XB</t>
        </is>
      </c>
      <c r="G292" t="inlineStr">
        <is>
          <t>Open Beige 290</t>
        </is>
      </c>
    </row>
    <row r="293">
      <c r="F293" t="inlineStr">
        <is>
          <t>20 30</t>
        </is>
      </c>
      <c r="G293" t="inlineStr">
        <is>
          <t>Open Beige 291</t>
        </is>
      </c>
    </row>
    <row r="294">
      <c r="F294" t="inlineStr">
        <is>
          <t>S Long</t>
        </is>
      </c>
      <c r="G294" t="inlineStr">
        <is>
          <t>Open Beige 292</t>
        </is>
      </c>
    </row>
    <row r="295">
      <c r="F295" t="inlineStr">
        <is>
          <t>S Short</t>
        </is>
      </c>
      <c r="G295" t="inlineStr">
        <is>
          <t>Open Beige 293</t>
        </is>
      </c>
    </row>
    <row r="296">
      <c r="F296" t="inlineStr">
        <is>
          <t>M Short</t>
        </is>
      </c>
      <c r="G296" t="inlineStr">
        <is>
          <t>Open Beige 294</t>
        </is>
      </c>
    </row>
    <row r="297">
      <c r="F297" t="inlineStr">
        <is>
          <t>L Long</t>
        </is>
      </c>
      <c r="G297" t="inlineStr">
        <is>
          <t>Open Beige 295</t>
        </is>
      </c>
    </row>
    <row r="298">
      <c r="F298" t="inlineStr">
        <is>
          <t>L Short</t>
        </is>
      </c>
      <c r="G298" t="inlineStr">
        <is>
          <t>Open Beige 296</t>
        </is>
      </c>
    </row>
    <row r="299">
      <c r="F299" t="inlineStr">
        <is>
          <t>XL Long</t>
        </is>
      </c>
      <c r="G299" t="inlineStr">
        <is>
          <t>Open Beige 297</t>
        </is>
      </c>
    </row>
    <row r="300">
      <c r="F300" t="inlineStr">
        <is>
          <t>XL Short</t>
        </is>
      </c>
      <c r="G300" t="inlineStr">
        <is>
          <t>Open Beige 298</t>
        </is>
      </c>
    </row>
    <row r="301">
      <c r="F301" t="inlineStr">
        <is>
          <t>XXL Long</t>
        </is>
      </c>
      <c r="G301" t="inlineStr">
        <is>
          <t>Open Beige 299</t>
        </is>
      </c>
    </row>
    <row r="302">
      <c r="F302" t="inlineStr">
        <is>
          <t>XXL Short</t>
        </is>
      </c>
      <c r="G302" t="inlineStr">
        <is>
          <t>Green</t>
        </is>
      </c>
    </row>
    <row r="303">
      <c r="F303" t="inlineStr">
        <is>
          <t>3XLL</t>
        </is>
      </c>
      <c r="G303" t="inlineStr">
        <is>
          <t>Dark Green</t>
        </is>
      </c>
    </row>
    <row r="304">
      <c r="F304" t="inlineStr">
        <is>
          <t>4XLL</t>
        </is>
      </c>
      <c r="G304" t="inlineStr">
        <is>
          <t>Dark Green 302</t>
        </is>
      </c>
    </row>
    <row r="305">
      <c r="F305" t="inlineStr">
        <is>
          <t>8S</t>
        </is>
      </c>
      <c r="G305" t="inlineStr">
        <is>
          <t>Dark Green 303</t>
        </is>
      </c>
    </row>
    <row r="306">
      <c r="F306" t="inlineStr">
        <is>
          <t>8R</t>
        </is>
      </c>
      <c r="G306" t="inlineStr">
        <is>
          <t>Dark Green 304</t>
        </is>
      </c>
    </row>
    <row r="307">
      <c r="F307" t="inlineStr">
        <is>
          <t>14 34/35</t>
        </is>
      </c>
      <c r="G307" t="inlineStr">
        <is>
          <t>Dark Green 305</t>
        </is>
      </c>
    </row>
    <row r="308">
      <c r="F308" t="inlineStr">
        <is>
          <t>14.5 36</t>
        </is>
      </c>
      <c r="G308" t="inlineStr">
        <is>
          <t>Dark Green 306</t>
        </is>
      </c>
    </row>
    <row r="309">
      <c r="F309" t="inlineStr">
        <is>
          <t>14.5 37</t>
        </is>
      </c>
      <c r="G309" t="inlineStr">
        <is>
          <t>Dark Green 307</t>
        </is>
      </c>
    </row>
    <row r="310">
      <c r="F310" t="inlineStr">
        <is>
          <t>14.5 38</t>
        </is>
      </c>
      <c r="G310" t="inlineStr">
        <is>
          <t>Dark Green 308</t>
        </is>
      </c>
    </row>
    <row r="311">
      <c r="F311" t="inlineStr">
        <is>
          <t>15 37</t>
        </is>
      </c>
      <c r="G311" t="inlineStr">
        <is>
          <t>Dark Green 309</t>
        </is>
      </c>
    </row>
    <row r="312">
      <c r="F312" t="inlineStr">
        <is>
          <t>15 38</t>
        </is>
      </c>
      <c r="G312" t="inlineStr">
        <is>
          <t>Medium Green</t>
        </is>
      </c>
    </row>
    <row r="313">
      <c r="F313" t="inlineStr">
        <is>
          <t>17 30</t>
        </is>
      </c>
      <c r="G313" t="inlineStr">
        <is>
          <t>Medium Green 311</t>
        </is>
      </c>
    </row>
    <row r="314">
      <c r="F314" t="inlineStr">
        <is>
          <t>17.5 30</t>
        </is>
      </c>
      <c r="G314" t="inlineStr">
        <is>
          <t>Medium Green 312</t>
        </is>
      </c>
    </row>
    <row r="315">
      <c r="F315" t="inlineStr">
        <is>
          <t>18" x 30"</t>
        </is>
      </c>
      <c r="G315" t="inlineStr">
        <is>
          <t>Medium Green 313</t>
        </is>
      </c>
    </row>
    <row r="316">
      <c r="F316" t="inlineStr">
        <is>
          <t>18 32</t>
        </is>
      </c>
      <c r="G316" t="inlineStr">
        <is>
          <t>Medium Green 314</t>
        </is>
      </c>
    </row>
    <row r="317">
      <c r="F317" t="inlineStr">
        <is>
          <t>39S</t>
        </is>
      </c>
      <c r="G317" t="inlineStr">
        <is>
          <t>Medium Green 315</t>
        </is>
      </c>
    </row>
    <row r="318">
      <c r="F318" t="inlineStr">
        <is>
          <t>39R</t>
        </is>
      </c>
      <c r="G318" t="inlineStr">
        <is>
          <t>Medium Green 316</t>
        </is>
      </c>
    </row>
    <row r="319">
      <c r="F319" t="inlineStr">
        <is>
          <t>39L</t>
        </is>
      </c>
      <c r="G319" t="inlineStr">
        <is>
          <t>Medium Green 317</t>
        </is>
      </c>
    </row>
    <row r="320">
      <c r="F320" t="inlineStr">
        <is>
          <t>39XL</t>
        </is>
      </c>
      <c r="G320" t="inlineStr">
        <is>
          <t>Medium Green 318</t>
        </is>
      </c>
    </row>
    <row r="321">
      <c r="F321" t="inlineStr">
        <is>
          <t>XS Short</t>
        </is>
      </c>
      <c r="G321" t="inlineStr">
        <is>
          <t>Medium Green 319</t>
        </is>
      </c>
    </row>
    <row r="322">
      <c r="F322" t="inlineStr">
        <is>
          <t>XS Long</t>
        </is>
      </c>
      <c r="G322" t="inlineStr">
        <is>
          <t>Bright Green</t>
        </is>
      </c>
    </row>
    <row r="323">
      <c r="F323" t="inlineStr">
        <is>
          <t>41S</t>
        </is>
      </c>
      <c r="G323" t="inlineStr">
        <is>
          <t>Bright Green 321</t>
        </is>
      </c>
    </row>
    <row r="324">
      <c r="F324" t="inlineStr">
        <is>
          <t>41R</t>
        </is>
      </c>
      <c r="G324" t="inlineStr">
        <is>
          <t>Bright Green 322</t>
        </is>
      </c>
    </row>
    <row r="325">
      <c r="F325" t="inlineStr">
        <is>
          <t>41L</t>
        </is>
      </c>
      <c r="G325" t="inlineStr">
        <is>
          <t>Bright Green 323</t>
        </is>
      </c>
    </row>
    <row r="326">
      <c r="F326" t="inlineStr">
        <is>
          <t>41XL</t>
        </is>
      </c>
      <c r="G326" t="inlineStr">
        <is>
          <t>Bright Green 324</t>
        </is>
      </c>
    </row>
    <row r="327">
      <c r="F327" t="inlineStr">
        <is>
          <t>18.5 30</t>
        </is>
      </c>
      <c r="G327" t="inlineStr">
        <is>
          <t>Bright Green 325</t>
        </is>
      </c>
    </row>
    <row r="328">
      <c r="F328" t="inlineStr">
        <is>
          <t>18.5 32</t>
        </is>
      </c>
      <c r="G328" t="inlineStr">
        <is>
          <t>Bright Green 326</t>
        </is>
      </c>
    </row>
    <row r="329">
      <c r="F329" t="inlineStr">
        <is>
          <t>19 30</t>
        </is>
      </c>
      <c r="G329" t="inlineStr">
        <is>
          <t>Bright Green 327</t>
        </is>
      </c>
    </row>
    <row r="330">
      <c r="F330" t="inlineStr">
        <is>
          <t>19 32</t>
        </is>
      </c>
      <c r="G330" t="inlineStr">
        <is>
          <t>Bright Green 328</t>
        </is>
      </c>
    </row>
    <row r="331">
      <c r="F331" t="inlineStr">
        <is>
          <t>19.5 30</t>
        </is>
      </c>
      <c r="G331" t="inlineStr">
        <is>
          <t>Bright Green 329</t>
        </is>
      </c>
    </row>
    <row r="332">
      <c r="F332" t="inlineStr">
        <is>
          <t>19.5 32</t>
        </is>
      </c>
      <c r="G332" t="inlineStr">
        <is>
          <t>Light/Pastel Green</t>
        </is>
      </c>
    </row>
    <row r="333">
      <c r="F333" t="inlineStr">
        <is>
          <t>20" x 30"</t>
        </is>
      </c>
      <c r="G333" t="inlineStr">
        <is>
          <t>Light/Pastel Green 331</t>
        </is>
      </c>
    </row>
    <row r="334">
      <c r="F334" t="inlineStr">
        <is>
          <t>20" x 32"</t>
        </is>
      </c>
      <c r="G334" t="inlineStr">
        <is>
          <t>Light/Pastel Green 332</t>
        </is>
      </c>
    </row>
    <row r="335">
      <c r="F335" t="inlineStr">
        <is>
          <t>16.5 37/38</t>
        </is>
      </c>
      <c r="G335" t="inlineStr">
        <is>
          <t>Light/Pastel Green 333</t>
        </is>
      </c>
    </row>
    <row r="336">
      <c r="F336" t="inlineStr">
        <is>
          <t>17 37/38</t>
        </is>
      </c>
      <c r="G336" t="inlineStr">
        <is>
          <t>Light/Pastel Green 334</t>
        </is>
      </c>
    </row>
    <row r="337">
      <c r="F337" t="inlineStr">
        <is>
          <t>17.5 37/38</t>
        </is>
      </c>
      <c r="G337" t="inlineStr">
        <is>
          <t>Light/Pastel Green 335</t>
        </is>
      </c>
    </row>
    <row r="338">
      <c r="F338" t="inlineStr">
        <is>
          <t>18 37/38</t>
        </is>
      </c>
      <c r="G338" t="inlineStr">
        <is>
          <t>Light/Pastel Green 336</t>
        </is>
      </c>
    </row>
    <row r="339">
      <c r="F339" t="inlineStr">
        <is>
          <t>18.5 37/38</t>
        </is>
      </c>
      <c r="G339" t="inlineStr">
        <is>
          <t>Light/Pastel Green 337</t>
        </is>
      </c>
    </row>
    <row r="340">
      <c r="F340" t="inlineStr">
        <is>
          <t>19 37/38</t>
        </is>
      </c>
      <c r="G340" t="inlineStr">
        <is>
          <t>Light/Pastel Green 338</t>
        </is>
      </c>
    </row>
    <row r="341">
      <c r="F341" t="inlineStr">
        <is>
          <t>19.5 37/38</t>
        </is>
      </c>
      <c r="G341" t="inlineStr">
        <is>
          <t>Light/Pastel Green 339</t>
        </is>
      </c>
    </row>
    <row r="342">
      <c r="F342" t="inlineStr">
        <is>
          <t>20 37/38</t>
        </is>
      </c>
      <c r="G342" t="inlineStr">
        <is>
          <t>Open Green</t>
        </is>
      </c>
    </row>
    <row r="343">
      <c r="F343" t="inlineStr">
        <is>
          <t>1XLT</t>
        </is>
      </c>
      <c r="G343" t="inlineStr">
        <is>
          <t>Open Green 341</t>
        </is>
      </c>
    </row>
    <row r="344">
      <c r="F344" t="inlineStr">
        <is>
          <t>3XLT</t>
        </is>
      </c>
      <c r="G344" t="inlineStr">
        <is>
          <t>Open Green 342</t>
        </is>
      </c>
    </row>
    <row r="345">
      <c r="F345" t="inlineStr">
        <is>
          <t>24</t>
        </is>
      </c>
      <c r="G345" t="inlineStr">
        <is>
          <t>Open Green 343</t>
        </is>
      </c>
    </row>
    <row r="346">
      <c r="F346" t="inlineStr">
        <is>
          <t>47</t>
        </is>
      </c>
      <c r="G346" t="inlineStr">
        <is>
          <t>Open Green 344</t>
        </is>
      </c>
    </row>
    <row r="347">
      <c r="F347" t="inlineStr">
        <is>
          <t>32x10</t>
        </is>
      </c>
      <c r="G347" t="inlineStr">
        <is>
          <t>Open Green 345</t>
        </is>
      </c>
    </row>
    <row r="348">
      <c r="F348" t="inlineStr">
        <is>
          <t>33x10</t>
        </is>
      </c>
      <c r="G348" t="inlineStr">
        <is>
          <t>Open Green 346</t>
        </is>
      </c>
    </row>
    <row r="349">
      <c r="F349" t="inlineStr">
        <is>
          <t>34x10</t>
        </is>
      </c>
      <c r="G349" t="inlineStr">
        <is>
          <t>Open Green 347</t>
        </is>
      </c>
    </row>
    <row r="350">
      <c r="F350" t="inlineStr">
        <is>
          <t>60B</t>
        </is>
      </c>
      <c r="G350" t="inlineStr">
        <is>
          <t>Open Green 348</t>
        </is>
      </c>
    </row>
    <row r="351">
      <c r="F351" t="inlineStr">
        <is>
          <t>36W</t>
        </is>
      </c>
      <c r="G351" t="inlineStr">
        <is>
          <t>Open Green 349</t>
        </is>
      </c>
    </row>
    <row r="352">
      <c r="F352" t="inlineStr">
        <is>
          <t>38W</t>
        </is>
      </c>
      <c r="G352" t="inlineStr">
        <is>
          <t>Open Green 350</t>
        </is>
      </c>
    </row>
    <row r="353">
      <c r="F353" t="inlineStr">
        <is>
          <t>40W</t>
        </is>
      </c>
      <c r="G353" t="inlineStr">
        <is>
          <t>Open Green 351</t>
        </is>
      </c>
    </row>
    <row r="354">
      <c r="F354" t="inlineStr">
        <is>
          <t>29x12</t>
        </is>
      </c>
      <c r="G354" t="inlineStr">
        <is>
          <t>Open Green 352</t>
        </is>
      </c>
    </row>
    <row r="355">
      <c r="F355" t="inlineStr">
        <is>
          <t>30x12</t>
        </is>
      </c>
      <c r="G355" t="inlineStr">
        <is>
          <t>Open Green 353</t>
        </is>
      </c>
    </row>
    <row r="356">
      <c r="F356" t="inlineStr">
        <is>
          <t>31x12</t>
        </is>
      </c>
      <c r="G356" t="inlineStr">
        <is>
          <t>Open Green 354</t>
        </is>
      </c>
    </row>
    <row r="357">
      <c r="F357" t="inlineStr">
        <is>
          <t>32x12</t>
        </is>
      </c>
      <c r="G357" t="inlineStr">
        <is>
          <t>Open Green 355</t>
        </is>
      </c>
    </row>
    <row r="358">
      <c r="F358" t="inlineStr">
        <is>
          <t>33x12</t>
        </is>
      </c>
      <c r="G358" t="inlineStr">
        <is>
          <t>Open Green 356</t>
        </is>
      </c>
    </row>
    <row r="359">
      <c r="F359" t="inlineStr">
        <is>
          <t>34x12</t>
        </is>
      </c>
      <c r="G359" t="inlineStr">
        <is>
          <t>Open Green 357</t>
        </is>
      </c>
    </row>
    <row r="360">
      <c r="F360" t="inlineStr">
        <is>
          <t>5XLT</t>
        </is>
      </c>
      <c r="G360" t="inlineStr">
        <is>
          <t>Open Green 358</t>
        </is>
      </c>
    </row>
    <row r="361">
      <c r="F361" t="inlineStr">
        <is>
          <t>19/20</t>
        </is>
      </c>
      <c r="G361" t="inlineStr">
        <is>
          <t>Open Green 359</t>
        </is>
      </c>
    </row>
    <row r="362">
      <c r="F362" t="inlineStr">
        <is>
          <t>17 38/39</t>
        </is>
      </c>
      <c r="G362" t="inlineStr">
        <is>
          <t>Open Green 360</t>
        </is>
      </c>
    </row>
    <row r="363">
      <c r="F363" t="inlineStr">
        <is>
          <t>18 38/39</t>
        </is>
      </c>
      <c r="G363" t="inlineStr">
        <is>
          <t>Open Green 361</t>
        </is>
      </c>
    </row>
    <row r="364">
      <c r="F364" t="inlineStr">
        <is>
          <t>18.5 38/39</t>
        </is>
      </c>
      <c r="G364" t="inlineStr">
        <is>
          <t>Open Green 362</t>
        </is>
      </c>
    </row>
    <row r="365">
      <c r="F365" t="inlineStr">
        <is>
          <t>15 31</t>
        </is>
      </c>
      <c r="G365" t="inlineStr">
        <is>
          <t>Open Green 363</t>
        </is>
      </c>
    </row>
    <row r="366">
      <c r="F366" t="inlineStr">
        <is>
          <t>22 37/38</t>
        </is>
      </c>
      <c r="G366" t="inlineStr">
        <is>
          <t>Open Green 364</t>
        </is>
      </c>
    </row>
    <row r="367">
      <c r="F367" t="inlineStr">
        <is>
          <t>19 38/39</t>
        </is>
      </c>
      <c r="G367" t="inlineStr">
        <is>
          <t>Open Green 365</t>
        </is>
      </c>
    </row>
    <row r="368">
      <c r="F368" t="inlineStr">
        <is>
          <t>20 38/39</t>
        </is>
      </c>
      <c r="G368" t="inlineStr">
        <is>
          <t>Open Green 366</t>
        </is>
      </c>
    </row>
    <row r="369">
      <c r="F369" t="inlineStr">
        <is>
          <t>22 38/39</t>
        </is>
      </c>
      <c r="G369" t="inlineStr">
        <is>
          <t>Open Green 367</t>
        </is>
      </c>
    </row>
    <row r="370">
      <c r="F370" t="inlineStr">
        <is>
          <t>24L</t>
        </is>
      </c>
      <c r="G370" t="inlineStr">
        <is>
          <t>Open Green 368</t>
        </is>
      </c>
    </row>
    <row r="371">
      <c r="F371" t="inlineStr">
        <is>
          <t>23L</t>
        </is>
      </c>
      <c r="G371" t="inlineStr">
        <is>
          <t>Open Green 369</t>
        </is>
      </c>
    </row>
    <row r="372">
      <c r="F372" t="inlineStr">
        <is>
          <t>32x9</t>
        </is>
      </c>
      <c r="G372" t="inlineStr">
        <is>
          <t>Open Green 370</t>
        </is>
      </c>
    </row>
    <row r="373">
      <c r="F373" t="inlineStr">
        <is>
          <t>45</t>
        </is>
      </c>
      <c r="G373" t="inlineStr">
        <is>
          <t>Open Green 371</t>
        </is>
      </c>
    </row>
    <row r="374">
      <c r="F374" t="inlineStr">
        <is>
          <t>14 31</t>
        </is>
      </c>
      <c r="G374" t="inlineStr">
        <is>
          <t>Open Green 372</t>
        </is>
      </c>
    </row>
    <row r="375">
      <c r="F375" t="inlineStr">
        <is>
          <t>14.5 31</t>
        </is>
      </c>
      <c r="G375" t="inlineStr">
        <is>
          <t>Open Green 373</t>
        </is>
      </c>
    </row>
    <row r="376">
      <c r="F376" t="inlineStr">
        <is>
          <t>15/31</t>
        </is>
      </c>
      <c r="G376" t="inlineStr">
        <is>
          <t>Open Green 374</t>
        </is>
      </c>
    </row>
    <row r="377">
      <c r="F377" t="inlineStr">
        <is>
          <t>15.5 31</t>
        </is>
      </c>
      <c r="G377" t="inlineStr">
        <is>
          <t>Open Green 375</t>
        </is>
      </c>
    </row>
    <row r="378">
      <c r="F378" t="inlineStr">
        <is>
          <t>16 31</t>
        </is>
      </c>
      <c r="G378" t="inlineStr">
        <is>
          <t>Open Green 376</t>
        </is>
      </c>
    </row>
    <row r="379">
      <c r="F379" t="inlineStr">
        <is>
          <t>16.5 31</t>
        </is>
      </c>
      <c r="G379" t="inlineStr">
        <is>
          <t>Open Green 377</t>
        </is>
      </c>
    </row>
    <row r="380">
      <c r="F380" t="inlineStr">
        <is>
          <t>17 31</t>
        </is>
      </c>
      <c r="G380" t="inlineStr">
        <is>
          <t>Open Green 378</t>
        </is>
      </c>
    </row>
    <row r="381">
      <c r="F381" t="inlineStr">
        <is>
          <t>17.5 31</t>
        </is>
      </c>
      <c r="G381" t="inlineStr">
        <is>
          <t>Open Green 379</t>
        </is>
      </c>
    </row>
    <row r="382">
      <c r="F382" t="inlineStr">
        <is>
          <t>18 31</t>
        </is>
      </c>
      <c r="G382" t="inlineStr">
        <is>
          <t>Open Green 380</t>
        </is>
      </c>
    </row>
    <row r="383">
      <c r="F383" t="inlineStr">
        <is>
          <t>18.5 31</t>
        </is>
      </c>
      <c r="G383" t="inlineStr">
        <is>
          <t>Open Green 381</t>
        </is>
      </c>
    </row>
    <row r="384">
      <c r="F384" t="inlineStr">
        <is>
          <t>19 31</t>
        </is>
      </c>
      <c r="G384" t="inlineStr">
        <is>
          <t>Open Green 382</t>
        </is>
      </c>
    </row>
    <row r="385">
      <c r="F385" t="inlineStr">
        <is>
          <t>19.5 31</t>
        </is>
      </c>
      <c r="G385" t="inlineStr">
        <is>
          <t>Open Green 383</t>
        </is>
      </c>
    </row>
    <row r="386">
      <c r="F386" t="inlineStr">
        <is>
          <t>20 31</t>
        </is>
      </c>
      <c r="G386" t="inlineStr">
        <is>
          <t>Open Green 384</t>
        </is>
      </c>
    </row>
    <row r="387">
      <c r="F387" t="inlineStr">
        <is>
          <t>14 33</t>
        </is>
      </c>
      <c r="G387" t="inlineStr">
        <is>
          <t>Open Green 385</t>
        </is>
      </c>
    </row>
    <row r="388">
      <c r="F388" t="inlineStr">
        <is>
          <t>14.5 33</t>
        </is>
      </c>
      <c r="G388" t="inlineStr">
        <is>
          <t>Open Green 386</t>
        </is>
      </c>
    </row>
    <row r="389">
      <c r="F389" t="inlineStr">
        <is>
          <t>15 33</t>
        </is>
      </c>
      <c r="G389" t="inlineStr">
        <is>
          <t>Open Green 387</t>
        </is>
      </c>
    </row>
    <row r="390">
      <c r="F390" t="inlineStr">
        <is>
          <t>15.5 33</t>
        </is>
      </c>
      <c r="G390" t="inlineStr">
        <is>
          <t>Open Green 388</t>
        </is>
      </c>
    </row>
    <row r="391">
      <c r="F391" t="inlineStr">
        <is>
          <t>16 33</t>
        </is>
      </c>
      <c r="G391" t="inlineStr">
        <is>
          <t>Open Green 389</t>
        </is>
      </c>
    </row>
    <row r="392">
      <c r="F392" t="inlineStr">
        <is>
          <t>16.5 33</t>
        </is>
      </c>
      <c r="G392" t="inlineStr">
        <is>
          <t>Open Green 390</t>
        </is>
      </c>
    </row>
    <row r="393">
      <c r="F393" t="inlineStr">
        <is>
          <t>17 33</t>
        </is>
      </c>
      <c r="G393" t="inlineStr">
        <is>
          <t>Open Green 391</t>
        </is>
      </c>
    </row>
    <row r="394">
      <c r="F394" t="inlineStr">
        <is>
          <t>17.5 33</t>
        </is>
      </c>
      <c r="G394" t="inlineStr">
        <is>
          <t>Open Green 392</t>
        </is>
      </c>
    </row>
    <row r="395">
      <c r="F395" t="inlineStr">
        <is>
          <t>18 33</t>
        </is>
      </c>
      <c r="G395" t="inlineStr">
        <is>
          <t>Open Green 393</t>
        </is>
      </c>
    </row>
    <row r="396">
      <c r="F396" t="inlineStr">
        <is>
          <t>18.5 33</t>
        </is>
      </c>
      <c r="G396" t="inlineStr">
        <is>
          <t>Open Green 394</t>
        </is>
      </c>
    </row>
    <row r="397">
      <c r="F397" t="inlineStr">
        <is>
          <t>19 33</t>
        </is>
      </c>
      <c r="G397" t="inlineStr">
        <is>
          <t>Open Green 395</t>
        </is>
      </c>
    </row>
    <row r="398">
      <c r="F398" t="inlineStr">
        <is>
          <t>19.5 33</t>
        </is>
      </c>
      <c r="G398" t="inlineStr">
        <is>
          <t>Open Green 396</t>
        </is>
      </c>
    </row>
    <row r="399">
      <c r="F399" t="inlineStr">
        <is>
          <t>20 33</t>
        </is>
      </c>
      <c r="G399" t="inlineStr">
        <is>
          <t>Open Green 397</t>
        </is>
      </c>
    </row>
    <row r="400">
      <c r="F400" t="inlineStr">
        <is>
          <t>14.5 35</t>
        </is>
      </c>
      <c r="G400" t="inlineStr">
        <is>
          <t>Open Green 398</t>
        </is>
      </c>
    </row>
    <row r="401">
      <c r="F401" t="inlineStr">
        <is>
          <t>15 35</t>
        </is>
      </c>
      <c r="G401" t="inlineStr">
        <is>
          <t>Open Green 399</t>
        </is>
      </c>
    </row>
    <row r="402">
      <c r="F402" t="inlineStr">
        <is>
          <t>15.5 35</t>
        </is>
      </c>
      <c r="G402" t="inlineStr">
        <is>
          <t>Blue</t>
        </is>
      </c>
    </row>
    <row r="403">
      <c r="F403" t="inlineStr">
        <is>
          <t>16 35</t>
        </is>
      </c>
      <c r="G403" t="inlineStr">
        <is>
          <t>Dark Blue</t>
        </is>
      </c>
    </row>
    <row r="404">
      <c r="F404" t="inlineStr">
        <is>
          <t>16.5 35</t>
        </is>
      </c>
      <c r="G404" t="inlineStr">
        <is>
          <t>Dark Blue 402</t>
        </is>
      </c>
    </row>
    <row r="405">
      <c r="F405" t="inlineStr">
        <is>
          <t>17 35</t>
        </is>
      </c>
      <c r="G405" t="inlineStr">
        <is>
          <t>Dark Blue 403</t>
        </is>
      </c>
    </row>
    <row r="406">
      <c r="F406" t="inlineStr">
        <is>
          <t>17.5 35</t>
        </is>
      </c>
      <c r="G406" t="inlineStr">
        <is>
          <t>Dark Blue 404</t>
        </is>
      </c>
    </row>
    <row r="407">
      <c r="F407" t="inlineStr">
        <is>
          <t>18 35</t>
        </is>
      </c>
      <c r="G407" t="inlineStr">
        <is>
          <t>Dark Blue 405</t>
        </is>
      </c>
    </row>
    <row r="408">
      <c r="F408" t="inlineStr">
        <is>
          <t>18.5 35</t>
        </is>
      </c>
      <c r="G408" t="inlineStr">
        <is>
          <t>Dark Blue 406</t>
        </is>
      </c>
    </row>
    <row r="409">
      <c r="F409" t="inlineStr">
        <is>
          <t>19 35</t>
        </is>
      </c>
      <c r="G409" t="inlineStr">
        <is>
          <t>Dark Blue 407</t>
        </is>
      </c>
    </row>
    <row r="410">
      <c r="F410" t="inlineStr">
        <is>
          <t>19.5 35</t>
        </is>
      </c>
      <c r="G410" t="inlineStr">
        <is>
          <t>Dark Blue 408</t>
        </is>
      </c>
    </row>
    <row r="411">
      <c r="F411" t="inlineStr">
        <is>
          <t>20 35</t>
        </is>
      </c>
      <c r="G411" t="inlineStr">
        <is>
          <t>Dark Blue 409</t>
        </is>
      </c>
    </row>
    <row r="412">
      <c r="F412" t="inlineStr">
        <is>
          <t>39x29</t>
        </is>
      </c>
      <c r="G412" t="inlineStr">
        <is>
          <t>Navy</t>
        </is>
      </c>
    </row>
    <row r="413">
      <c r="F413" t="inlineStr">
        <is>
          <t>39x31</t>
        </is>
      </c>
      <c r="G413" t="inlineStr">
        <is>
          <t>Navy 411</t>
        </is>
      </c>
    </row>
    <row r="414">
      <c r="F414" t="inlineStr">
        <is>
          <t>39x32</t>
        </is>
      </c>
      <c r="G414" t="inlineStr">
        <is>
          <t>Navy 412</t>
        </is>
      </c>
    </row>
    <row r="415">
      <c r="F415" t="inlineStr">
        <is>
          <t>39x33</t>
        </is>
      </c>
      <c r="G415" t="inlineStr">
        <is>
          <t>Navy 413</t>
        </is>
      </c>
    </row>
    <row r="416">
      <c r="F416" t="inlineStr">
        <is>
          <t>39x34</t>
        </is>
      </c>
      <c r="G416" t="inlineStr">
        <is>
          <t>Navy 414</t>
        </is>
      </c>
    </row>
    <row r="417">
      <c r="F417" t="inlineStr">
        <is>
          <t>25S</t>
        </is>
      </c>
      <c r="G417" t="inlineStr">
        <is>
          <t>Navy 415</t>
        </is>
      </c>
    </row>
    <row r="418">
      <c r="F418" t="inlineStr">
        <is>
          <t>25R</t>
        </is>
      </c>
      <c r="G418" t="inlineStr">
        <is>
          <t>Navy 416</t>
        </is>
      </c>
    </row>
    <row r="419">
      <c r="F419" t="inlineStr">
        <is>
          <t>25L</t>
        </is>
      </c>
      <c r="G419" t="inlineStr">
        <is>
          <t>Navy 417</t>
        </is>
      </c>
    </row>
    <row r="420">
      <c r="F420" t="inlineStr">
        <is>
          <t>25XL</t>
        </is>
      </c>
      <c r="G420" t="inlineStr">
        <is>
          <t>Navy 418</t>
        </is>
      </c>
    </row>
    <row r="421">
      <c r="F421" t="inlineStr">
        <is>
          <t>26S</t>
        </is>
      </c>
      <c r="G421" t="inlineStr">
        <is>
          <t>Navy 419</t>
        </is>
      </c>
    </row>
    <row r="422">
      <c r="F422" t="inlineStr">
        <is>
          <t>26R</t>
        </is>
      </c>
      <c r="G422" t="inlineStr">
        <is>
          <t>Medium Blue</t>
        </is>
      </c>
    </row>
    <row r="423">
      <c r="F423" t="inlineStr">
        <is>
          <t>26L</t>
        </is>
      </c>
      <c r="G423" t="inlineStr">
        <is>
          <t>Medium Blue 421</t>
        </is>
      </c>
    </row>
    <row r="424">
      <c r="F424" t="inlineStr">
        <is>
          <t>26XL</t>
        </is>
      </c>
      <c r="G424" t="inlineStr">
        <is>
          <t>Medium Blue 422</t>
        </is>
      </c>
    </row>
    <row r="425">
      <c r="F425" t="inlineStr">
        <is>
          <t>27XL</t>
        </is>
      </c>
      <c r="G425" t="inlineStr">
        <is>
          <t>Medium Blue 423</t>
        </is>
      </c>
    </row>
    <row r="426">
      <c r="F426" t="inlineStr">
        <is>
          <t>64R</t>
        </is>
      </c>
      <c r="G426" t="inlineStr">
        <is>
          <t>Medium Blue 424</t>
        </is>
      </c>
    </row>
    <row r="427">
      <c r="F427" t="inlineStr">
        <is>
          <t>14 36/37</t>
        </is>
      </c>
      <c r="G427" t="inlineStr">
        <is>
          <t>Medium Blue 425</t>
        </is>
      </c>
    </row>
    <row r="428">
      <c r="F428" t="inlineStr">
        <is>
          <t>14.5 36/37</t>
        </is>
      </c>
      <c r="G428" t="inlineStr">
        <is>
          <t>Medium Blue 426</t>
        </is>
      </c>
    </row>
    <row r="429">
      <c r="F429" t="inlineStr">
        <is>
          <t>15 36/37</t>
        </is>
      </c>
      <c r="G429" t="inlineStr">
        <is>
          <t>Medium Blue 427</t>
        </is>
      </c>
    </row>
    <row r="430">
      <c r="F430" t="inlineStr">
        <is>
          <t>15.5 36/37</t>
        </is>
      </c>
      <c r="G430" t="inlineStr">
        <is>
          <t>Medium Blue 428</t>
        </is>
      </c>
    </row>
    <row r="431">
      <c r="F431" t="inlineStr">
        <is>
          <t>16 36/37</t>
        </is>
      </c>
      <c r="G431" t="inlineStr">
        <is>
          <t>Medium Blue 429</t>
        </is>
      </c>
    </row>
    <row r="432">
      <c r="F432" t="inlineStr">
        <is>
          <t>16.5 36/37</t>
        </is>
      </c>
      <c r="G432" t="inlineStr">
        <is>
          <t>Bright Blue</t>
        </is>
      </c>
    </row>
    <row r="433">
      <c r="F433" t="inlineStr">
        <is>
          <t>17 36/37</t>
        </is>
      </c>
      <c r="G433" t="inlineStr">
        <is>
          <t>Bright Blue 431</t>
        </is>
      </c>
    </row>
    <row r="434">
      <c r="F434" t="inlineStr">
        <is>
          <t>17.5 36/37</t>
        </is>
      </c>
      <c r="G434" t="inlineStr">
        <is>
          <t>Bright Blue 432</t>
        </is>
      </c>
    </row>
    <row r="435">
      <c r="F435" t="inlineStr">
        <is>
          <t>18 36/37</t>
        </is>
      </c>
      <c r="G435" t="inlineStr">
        <is>
          <t>Bright Blue 433</t>
        </is>
      </c>
    </row>
    <row r="436">
      <c r="F436" t="inlineStr">
        <is>
          <t>18.5 36/37</t>
        </is>
      </c>
      <c r="G436" t="inlineStr">
        <is>
          <t>Bright Blue 434</t>
        </is>
      </c>
    </row>
    <row r="437">
      <c r="F437" t="inlineStr">
        <is>
          <t>19 36/37</t>
        </is>
      </c>
      <c r="G437" t="inlineStr">
        <is>
          <t>Bright Blue 435</t>
        </is>
      </c>
    </row>
    <row r="438">
      <c r="F438" t="inlineStr">
        <is>
          <t>19.5 36/37</t>
        </is>
      </c>
      <c r="G438" t="inlineStr">
        <is>
          <t>Bright Blue 436</t>
        </is>
      </c>
    </row>
    <row r="439">
      <c r="F439" t="inlineStr">
        <is>
          <t>20 36/37</t>
        </is>
      </c>
      <c r="G439" t="inlineStr">
        <is>
          <t>Bright Blue 437</t>
        </is>
      </c>
    </row>
    <row r="440">
      <c r="F440" t="inlineStr">
        <is>
          <t>22 36/37</t>
        </is>
      </c>
      <c r="G440" t="inlineStr">
        <is>
          <t>Bright Blue 438</t>
        </is>
      </c>
    </row>
    <row r="441">
      <c r="F441" t="inlineStr">
        <is>
          <t>20 33/34</t>
        </is>
      </c>
      <c r="G441" t="inlineStr">
        <is>
          <t>Bright Blue 439</t>
        </is>
      </c>
    </row>
    <row r="442">
      <c r="F442" t="inlineStr">
        <is>
          <t>16.5 35/36</t>
        </is>
      </c>
      <c r="G442" t="inlineStr">
        <is>
          <t>Turquoise/Aqua</t>
        </is>
      </c>
    </row>
    <row r="443">
      <c r="F443" t="inlineStr">
        <is>
          <t>17 35/36</t>
        </is>
      </c>
      <c r="G443" t="inlineStr">
        <is>
          <t>Turquoise/Aqua 441</t>
        </is>
      </c>
    </row>
    <row r="444">
      <c r="F444" t="inlineStr">
        <is>
          <t>17.5 35/36</t>
        </is>
      </c>
      <c r="G444" t="inlineStr">
        <is>
          <t>Turquoise/Aqua 442</t>
        </is>
      </c>
    </row>
    <row r="445">
      <c r="F445" t="inlineStr">
        <is>
          <t>18 35/36</t>
        </is>
      </c>
      <c r="G445" t="inlineStr">
        <is>
          <t>Turquoise/Aqua 443</t>
        </is>
      </c>
    </row>
    <row r="446">
      <c r="F446" t="inlineStr">
        <is>
          <t>18.5 35/36</t>
        </is>
      </c>
      <c r="G446" t="inlineStr">
        <is>
          <t>Turquoise/Aqua 444</t>
        </is>
      </c>
    </row>
    <row r="447">
      <c r="F447" t="inlineStr">
        <is>
          <t>19 35/36</t>
        </is>
      </c>
      <c r="G447" t="inlineStr">
        <is>
          <t>Turquoise/Aqua 445</t>
        </is>
      </c>
    </row>
    <row r="448">
      <c r="F448" t="inlineStr">
        <is>
          <t>19.5 35/36</t>
        </is>
      </c>
      <c r="G448" t="inlineStr">
        <is>
          <t>Turquoise/Aqua 446</t>
        </is>
      </c>
    </row>
    <row r="449">
      <c r="F449" t="inlineStr">
        <is>
          <t>20 35/36</t>
        </is>
      </c>
      <c r="G449" t="inlineStr">
        <is>
          <t>Turquoise/Aqua 447</t>
        </is>
      </c>
    </row>
    <row r="450">
      <c r="F450" t="inlineStr">
        <is>
          <t>22 35/36</t>
        </is>
      </c>
      <c r="G450" t="inlineStr">
        <is>
          <t>Turquoise/Aqua 448</t>
        </is>
      </c>
    </row>
    <row r="451">
      <c r="F451" t="inlineStr">
        <is>
          <t>12W/14W</t>
        </is>
      </c>
      <c r="G451" t="inlineStr">
        <is>
          <t>Turquoise/Aqua 449</t>
        </is>
      </c>
    </row>
    <row r="452">
      <c r="F452" t="inlineStr">
        <is>
          <t>14R</t>
        </is>
      </c>
      <c r="G452" t="inlineStr">
        <is>
          <t>Light/Pastel Blue</t>
        </is>
      </c>
    </row>
    <row r="453">
      <c r="F453" t="inlineStr">
        <is>
          <t>15R</t>
        </is>
      </c>
      <c r="G453" t="inlineStr">
        <is>
          <t>Light/Pastel Blue 451</t>
        </is>
      </c>
    </row>
    <row r="454">
      <c r="F454" t="inlineStr">
        <is>
          <t>16R</t>
        </is>
      </c>
      <c r="G454" t="inlineStr">
        <is>
          <t>Light/Pastel Blue 452</t>
        </is>
      </c>
    </row>
    <row r="455">
      <c r="F455" t="inlineStr">
        <is>
          <t>16L</t>
        </is>
      </c>
      <c r="G455" t="inlineStr">
        <is>
          <t>Light/Pastel Blue 453</t>
        </is>
      </c>
    </row>
    <row r="456">
      <c r="F456" t="inlineStr">
        <is>
          <t>17R</t>
        </is>
      </c>
      <c r="G456" t="inlineStr">
        <is>
          <t>Light/Pastel Blue 454</t>
        </is>
      </c>
    </row>
    <row r="457">
      <c r="F457" t="inlineStr">
        <is>
          <t>17.5R</t>
        </is>
      </c>
      <c r="G457" t="inlineStr">
        <is>
          <t>Light/Pastel Blue 455</t>
        </is>
      </c>
    </row>
    <row r="458">
      <c r="F458" t="inlineStr">
        <is>
          <t>18R</t>
        </is>
      </c>
      <c r="G458" t="inlineStr">
        <is>
          <t>Light/Pastel Blue 456</t>
        </is>
      </c>
    </row>
    <row r="459">
      <c r="F459" t="inlineStr">
        <is>
          <t>18L</t>
        </is>
      </c>
      <c r="G459" t="inlineStr">
        <is>
          <t>Light/Pastel Blue 457</t>
        </is>
      </c>
    </row>
    <row r="460">
      <c r="F460" t="inlineStr">
        <is>
          <t>13.5</t>
        </is>
      </c>
      <c r="G460" t="inlineStr">
        <is>
          <t>Light/Pastel Blue 458</t>
        </is>
      </c>
    </row>
    <row r="461">
      <c r="F461" t="inlineStr">
        <is>
          <t>13-15</t>
        </is>
      </c>
      <c r="G461" t="inlineStr">
        <is>
          <t>Light/Pastel Blue 459</t>
        </is>
      </c>
    </row>
    <row r="462">
      <c r="F462" t="inlineStr">
        <is>
          <t>31x13</t>
        </is>
      </c>
      <c r="G462" t="inlineStr">
        <is>
          <t>Open Blue</t>
        </is>
      </c>
    </row>
    <row r="463">
      <c r="F463" t="inlineStr">
        <is>
          <t>32x13</t>
        </is>
      </c>
      <c r="G463" t="inlineStr">
        <is>
          <t>Open Blue 461</t>
        </is>
      </c>
    </row>
    <row r="464">
      <c r="F464" t="inlineStr">
        <is>
          <t>33x13</t>
        </is>
      </c>
      <c r="G464" t="inlineStr">
        <is>
          <t>Open Blue 462</t>
        </is>
      </c>
    </row>
    <row r="465">
      <c r="F465" t="inlineStr">
        <is>
          <t>34x13</t>
        </is>
      </c>
      <c r="G465" t="inlineStr">
        <is>
          <t>Open Blue 463</t>
        </is>
      </c>
    </row>
    <row r="466">
      <c r="F466" t="inlineStr">
        <is>
          <t>35x13</t>
        </is>
      </c>
      <c r="G466" t="inlineStr">
        <is>
          <t>Open Blue 464</t>
        </is>
      </c>
    </row>
    <row r="467">
      <c r="F467" t="inlineStr">
        <is>
          <t>22x64</t>
        </is>
      </c>
      <c r="G467" t="inlineStr">
        <is>
          <t>Open Blue 465</t>
        </is>
      </c>
    </row>
    <row r="468">
      <c r="F468" t="inlineStr">
        <is>
          <t>22x72</t>
        </is>
      </c>
      <c r="G468" t="inlineStr">
        <is>
          <t>Open Blue 466</t>
        </is>
      </c>
    </row>
    <row r="469">
      <c r="F469" t="inlineStr">
        <is>
          <t>22x68</t>
        </is>
      </c>
      <c r="G469" t="inlineStr">
        <is>
          <t>Open Blue 467</t>
        </is>
      </c>
    </row>
    <row r="470">
      <c r="F470" t="inlineStr">
        <is>
          <t>24x64</t>
        </is>
      </c>
      <c r="G470" t="inlineStr">
        <is>
          <t>Open Blue 468</t>
        </is>
      </c>
    </row>
    <row r="471">
      <c r="F471" t="inlineStr">
        <is>
          <t>16" x 72"</t>
        </is>
      </c>
      <c r="G471" t="inlineStr">
        <is>
          <t>Open Blue 469</t>
        </is>
      </c>
    </row>
    <row r="472">
      <c r="F472" t="inlineStr">
        <is>
          <t>20 34</t>
        </is>
      </c>
      <c r="G472" t="inlineStr">
        <is>
          <t>Open Blue 470</t>
        </is>
      </c>
    </row>
    <row r="473">
      <c r="F473" t="inlineStr">
        <is>
          <t>39x30</t>
        </is>
      </c>
      <c r="G473" t="inlineStr">
        <is>
          <t>Open Blue 471</t>
        </is>
      </c>
    </row>
    <row r="474">
      <c r="F474" t="inlineStr">
        <is>
          <t>10S</t>
        </is>
      </c>
      <c r="G474" t="inlineStr">
        <is>
          <t>Open Blue 472</t>
        </is>
      </c>
    </row>
    <row r="475">
      <c r="F475" t="inlineStr">
        <is>
          <t>10R</t>
        </is>
      </c>
      <c r="G475" t="inlineStr">
        <is>
          <t>Open Blue 473</t>
        </is>
      </c>
    </row>
    <row r="476">
      <c r="F476" t="inlineStr">
        <is>
          <t>10L</t>
        </is>
      </c>
      <c r="G476" t="inlineStr">
        <is>
          <t>Open Blue 474</t>
        </is>
      </c>
    </row>
    <row r="477">
      <c r="F477" t="inlineStr">
        <is>
          <t>11S</t>
        </is>
      </c>
      <c r="G477" t="inlineStr">
        <is>
          <t>Open Blue 475</t>
        </is>
      </c>
    </row>
    <row r="478">
      <c r="F478" t="inlineStr">
        <is>
          <t>11R</t>
        </is>
      </c>
      <c r="G478" t="inlineStr">
        <is>
          <t>Open Blue 476</t>
        </is>
      </c>
    </row>
    <row r="479">
      <c r="F479" t="inlineStr">
        <is>
          <t>12S</t>
        </is>
      </c>
      <c r="G479" t="inlineStr">
        <is>
          <t>Open Blue 477</t>
        </is>
      </c>
    </row>
    <row r="480">
      <c r="F480" t="inlineStr">
        <is>
          <t>12R</t>
        </is>
      </c>
      <c r="G480" t="inlineStr">
        <is>
          <t>Open Blue 478</t>
        </is>
      </c>
    </row>
    <row r="481">
      <c r="F481" t="inlineStr">
        <is>
          <t>12L</t>
        </is>
      </c>
      <c r="G481" t="inlineStr">
        <is>
          <t>Open Blue 479</t>
        </is>
      </c>
    </row>
    <row r="482">
      <c r="F482" t="inlineStr">
        <is>
          <t>13S</t>
        </is>
      </c>
      <c r="G482" t="inlineStr">
        <is>
          <t>Open Blue 480</t>
        </is>
      </c>
    </row>
    <row r="483">
      <c r="F483" t="inlineStr">
        <is>
          <t>14S</t>
        </is>
      </c>
      <c r="G483" t="inlineStr">
        <is>
          <t>Open Blue 481</t>
        </is>
      </c>
    </row>
    <row r="484">
      <c r="F484" t="inlineStr">
        <is>
          <t>15S</t>
        </is>
      </c>
      <c r="G484" t="inlineStr">
        <is>
          <t>Open Blue 482</t>
        </is>
      </c>
    </row>
    <row r="485">
      <c r="F485" t="inlineStr">
        <is>
          <t>16S</t>
        </is>
      </c>
      <c r="G485" t="inlineStr">
        <is>
          <t>Open Blue 483</t>
        </is>
      </c>
    </row>
    <row r="486">
      <c r="F486" t="inlineStr">
        <is>
          <t>17S</t>
        </is>
      </c>
      <c r="G486" t="inlineStr">
        <is>
          <t>Open Blue 484</t>
        </is>
      </c>
    </row>
    <row r="487">
      <c r="F487" t="inlineStr">
        <is>
          <t>18S</t>
        </is>
      </c>
      <c r="G487" t="inlineStr">
        <is>
          <t>Open Blue 485</t>
        </is>
      </c>
    </row>
    <row r="488">
      <c r="F488" t="inlineStr">
        <is>
          <t>20S</t>
        </is>
      </c>
      <c r="G488" t="inlineStr">
        <is>
          <t>Open Blue 486</t>
        </is>
      </c>
    </row>
    <row r="489">
      <c r="F489" t="inlineStr">
        <is>
          <t>20R</t>
        </is>
      </c>
      <c r="G489" t="inlineStr">
        <is>
          <t>Open Blue 487</t>
        </is>
      </c>
    </row>
    <row r="490">
      <c r="F490" t="inlineStr">
        <is>
          <t>22S</t>
        </is>
      </c>
      <c r="G490" t="inlineStr">
        <is>
          <t>Open Blue 488</t>
        </is>
      </c>
    </row>
    <row r="491">
      <c r="F491" t="inlineStr">
        <is>
          <t>22R</t>
        </is>
      </c>
      <c r="G491" t="inlineStr">
        <is>
          <t>Open Blue 489</t>
        </is>
      </c>
    </row>
    <row r="492">
      <c r="F492" t="inlineStr">
        <is>
          <t>22L</t>
        </is>
      </c>
      <c r="G492" t="inlineStr">
        <is>
          <t>Open Blue 490</t>
        </is>
      </c>
    </row>
    <row r="493">
      <c r="F493" t="inlineStr">
        <is>
          <t>15-15.5 32-33</t>
        </is>
      </c>
      <c r="G493" t="inlineStr">
        <is>
          <t>Open Blue 491</t>
        </is>
      </c>
    </row>
    <row r="494">
      <c r="F494" t="inlineStr">
        <is>
          <t>16-16.5 32-33</t>
        </is>
      </c>
      <c r="G494" t="inlineStr">
        <is>
          <t>Open Blue 492</t>
        </is>
      </c>
    </row>
    <row r="495">
      <c r="F495" t="inlineStr">
        <is>
          <t>17-17.5 32-33</t>
        </is>
      </c>
      <c r="G495" t="inlineStr">
        <is>
          <t>Open Blue 493</t>
        </is>
      </c>
    </row>
    <row r="496">
      <c r="F496" t="inlineStr">
        <is>
          <t>16-16.5 34-35</t>
        </is>
      </c>
      <c r="G496" t="inlineStr">
        <is>
          <t>Open Blue 494</t>
        </is>
      </c>
    </row>
    <row r="497">
      <c r="F497" t="inlineStr">
        <is>
          <t>17-17.5 34-35</t>
        </is>
      </c>
      <c r="G497" t="inlineStr">
        <is>
          <t>Open Blue 495</t>
        </is>
      </c>
    </row>
    <row r="498">
      <c r="F498" t="inlineStr">
        <is>
          <t>18-18.5 34-35</t>
        </is>
      </c>
      <c r="G498" t="inlineStr">
        <is>
          <t>Open Blue 496</t>
        </is>
      </c>
    </row>
    <row r="499">
      <c r="F499" t="inlineStr">
        <is>
          <t>23S</t>
        </is>
      </c>
      <c r="G499" t="inlineStr">
        <is>
          <t>Open Blue 497</t>
        </is>
      </c>
    </row>
    <row r="500">
      <c r="F500" t="inlineStr">
        <is>
          <t>23R</t>
        </is>
      </c>
      <c r="G500" t="inlineStr">
        <is>
          <t>Open Blue 498</t>
        </is>
      </c>
    </row>
    <row r="501">
      <c r="F501" t="inlineStr">
        <is>
          <t>24S</t>
        </is>
      </c>
      <c r="G501" t="inlineStr">
        <is>
          <t>Open Blue 499</t>
        </is>
      </c>
    </row>
    <row r="502">
      <c r="F502" t="inlineStr">
        <is>
          <t>24R</t>
        </is>
      </c>
      <c r="G502" t="inlineStr">
        <is>
          <t>Purple</t>
        </is>
      </c>
    </row>
    <row r="503">
      <c r="F503" t="inlineStr">
        <is>
          <t>14W/16W</t>
        </is>
      </c>
      <c r="G503" t="inlineStr">
        <is>
          <t>Dark Purple</t>
        </is>
      </c>
    </row>
    <row r="504">
      <c r="F504" t="inlineStr">
        <is>
          <t>9-11</t>
        </is>
      </c>
      <c r="G504" t="inlineStr">
        <is>
          <t>Dark Purple 502</t>
        </is>
      </c>
    </row>
    <row r="505">
      <c r="F505" t="inlineStr">
        <is>
          <t>4R</t>
        </is>
      </c>
      <c r="G505" t="inlineStr">
        <is>
          <t>Dark Purple 503</t>
        </is>
      </c>
    </row>
    <row r="506">
      <c r="F506" t="inlineStr">
        <is>
          <t>4S</t>
        </is>
      </c>
      <c r="G506" t="inlineStr">
        <is>
          <t>Dark Purple 504</t>
        </is>
      </c>
    </row>
    <row r="507">
      <c r="F507" t="inlineStr">
        <is>
          <t>18 30</t>
        </is>
      </c>
      <c r="G507" t="inlineStr">
        <is>
          <t>Dark Purple 505</t>
        </is>
      </c>
    </row>
    <row r="508">
      <c r="F508" t="inlineStr">
        <is>
          <t>0</t>
        </is>
      </c>
      <c r="G508" t="inlineStr">
        <is>
          <t>Dark Purple 506</t>
        </is>
      </c>
    </row>
    <row r="509">
      <c r="F509" t="inlineStr">
        <is>
          <t>6R</t>
        </is>
      </c>
      <c r="G509" t="inlineStr">
        <is>
          <t>Dark Purple 507</t>
        </is>
      </c>
    </row>
    <row r="510">
      <c r="F510" t="inlineStr">
        <is>
          <t>32x48</t>
        </is>
      </c>
      <c r="G510" t="inlineStr">
        <is>
          <t>Dark Purple 508</t>
        </is>
      </c>
    </row>
    <row r="511">
      <c r="F511" t="inlineStr">
        <is>
          <t>14-14.5 32-33</t>
        </is>
      </c>
      <c r="G511" t="inlineStr">
        <is>
          <t>Dark Purple 509</t>
        </is>
      </c>
    </row>
    <row r="512">
      <c r="F512" t="inlineStr">
        <is>
          <t>15-15.5 34-35</t>
        </is>
      </c>
      <c r="G512" t="inlineStr">
        <is>
          <t>Medium Purple</t>
        </is>
      </c>
    </row>
    <row r="513">
      <c r="F513" t="inlineStr">
        <is>
          <t>18-18.5 36-37</t>
        </is>
      </c>
      <c r="G513" t="inlineStr">
        <is>
          <t>Medium Purple 511</t>
        </is>
      </c>
    </row>
    <row r="514">
      <c r="F514" t="inlineStr">
        <is>
          <t>14-14.5 32</t>
        </is>
      </c>
      <c r="G514" t="inlineStr">
        <is>
          <t>Medium Purple 512</t>
        </is>
      </c>
    </row>
    <row r="515">
      <c r="F515" t="inlineStr">
        <is>
          <t>31x10</t>
        </is>
      </c>
      <c r="G515" t="inlineStr">
        <is>
          <t>Medium Purple 513</t>
        </is>
      </c>
    </row>
    <row r="516">
      <c r="F516" t="inlineStr">
        <is>
          <t>24" x 40"</t>
        </is>
      </c>
      <c r="G516" t="inlineStr">
        <is>
          <t>Medium Purple 514</t>
        </is>
      </c>
    </row>
    <row r="517">
      <c r="F517" t="inlineStr">
        <is>
          <t>7-9</t>
        </is>
      </c>
      <c r="G517" t="inlineStr">
        <is>
          <t>Medium Purple 515</t>
        </is>
      </c>
    </row>
    <row r="518">
      <c r="F518" t="inlineStr">
        <is>
          <t>17-17.5 36-37</t>
        </is>
      </c>
      <c r="G518" t="inlineStr">
        <is>
          <t>Medium Purple 516</t>
        </is>
      </c>
    </row>
    <row r="519">
      <c r="F519" t="inlineStr">
        <is>
          <t>16-16.5 36-37</t>
        </is>
      </c>
      <c r="G519" t="inlineStr">
        <is>
          <t>Medium Purple 517</t>
        </is>
      </c>
    </row>
    <row r="520">
      <c r="F520" t="inlineStr">
        <is>
          <t>21 38/39</t>
        </is>
      </c>
      <c r="G520" t="inlineStr">
        <is>
          <t>Medium Purple 518</t>
        </is>
      </c>
    </row>
    <row r="521">
      <c r="F521" t="inlineStr">
        <is>
          <t>15-15.5 36-37</t>
        </is>
      </c>
      <c r="G521" t="inlineStr">
        <is>
          <t>Medium Purple 519</t>
        </is>
      </c>
    </row>
    <row r="522">
      <c r="F522" t="inlineStr">
        <is>
          <t>17.75R</t>
        </is>
      </c>
      <c r="G522" t="inlineStr">
        <is>
          <t>Bright Purple</t>
        </is>
      </c>
    </row>
    <row r="523">
      <c r="F523" t="inlineStr">
        <is>
          <t>6-9</t>
        </is>
      </c>
      <c r="G523" t="inlineStr">
        <is>
          <t>Bright Purple 521</t>
        </is>
      </c>
    </row>
    <row r="524">
      <c r="F524" t="inlineStr">
        <is>
          <t>16W/18W</t>
        </is>
      </c>
      <c r="G524" t="inlineStr">
        <is>
          <t>Bright Purple 522</t>
        </is>
      </c>
    </row>
    <row r="525">
      <c r="F525" t="inlineStr">
        <is>
          <t>2XB</t>
        </is>
      </c>
      <c r="G525" t="inlineStr">
        <is>
          <t>Bright Purple 523</t>
        </is>
      </c>
    </row>
    <row r="526">
      <c r="F526" t="inlineStr">
        <is>
          <t>3XB</t>
        </is>
      </c>
      <c r="G526" t="inlineStr">
        <is>
          <t>Bright Purple 524</t>
        </is>
      </c>
    </row>
    <row r="527">
      <c r="F527" t="inlineStr">
        <is>
          <t>18-18.5 34</t>
        </is>
      </c>
      <c r="G527" t="inlineStr">
        <is>
          <t>Bright Purple 525</t>
        </is>
      </c>
    </row>
    <row r="528">
      <c r="F528" t="inlineStr">
        <is>
          <t>32x24</t>
        </is>
      </c>
      <c r="G528" t="inlineStr">
        <is>
          <t>Bright Purple 526</t>
        </is>
      </c>
    </row>
    <row r="529">
      <c r="F529" t="inlineStr">
        <is>
          <t>18-18.5 32-33</t>
        </is>
      </c>
      <c r="G529" t="inlineStr">
        <is>
          <t>Bright Purple 527</t>
        </is>
      </c>
    </row>
    <row r="530">
      <c r="F530" t="inlineStr">
        <is>
          <t>3.5</t>
        </is>
      </c>
      <c r="G530" t="inlineStr">
        <is>
          <t>Bright Purple 528</t>
        </is>
      </c>
    </row>
    <row r="531">
      <c r="F531" t="inlineStr">
        <is>
          <t>4.5</t>
        </is>
      </c>
      <c r="G531" t="inlineStr">
        <is>
          <t>Bright Purple 529</t>
        </is>
      </c>
    </row>
    <row r="532">
      <c r="F532" t="inlineStr">
        <is>
          <t>6-12</t>
        </is>
      </c>
      <c r="G532" t="inlineStr">
        <is>
          <t>Light/Pastel Purple</t>
        </is>
      </c>
    </row>
    <row r="533">
      <c r="F533" t="inlineStr">
        <is>
          <t>17.5 39/40</t>
        </is>
      </c>
      <c r="G533" t="inlineStr">
        <is>
          <t>Light/Pastel Purple 531</t>
        </is>
      </c>
    </row>
    <row r="534">
      <c r="F534" t="inlineStr">
        <is>
          <t>18.5 39/40</t>
        </is>
      </c>
      <c r="G534" t="inlineStr">
        <is>
          <t>Light/Pastel Purple 532</t>
        </is>
      </c>
    </row>
    <row r="535">
      <c r="F535" t="inlineStr">
        <is>
          <t>20 39/40</t>
        </is>
      </c>
      <c r="G535" t="inlineStr">
        <is>
          <t>Light/Pastel Purple 533</t>
        </is>
      </c>
    </row>
    <row r="536">
      <c r="F536" t="inlineStr">
        <is>
          <t>LT</t>
        </is>
      </c>
      <c r="G536" t="inlineStr">
        <is>
          <t>Light/Pastel Purple 534</t>
        </is>
      </c>
    </row>
    <row r="537">
      <c r="F537" t="inlineStr">
        <is>
          <t>XLT</t>
        </is>
      </c>
      <c r="G537" t="inlineStr">
        <is>
          <t>Light/Pastel Purple 535</t>
        </is>
      </c>
    </row>
    <row r="538">
      <c r="F538" t="inlineStr">
        <is>
          <t>23</t>
        </is>
      </c>
      <c r="G538" t="inlineStr">
        <is>
          <t>Light/Pastel Purple 536</t>
        </is>
      </c>
    </row>
    <row r="539">
      <c r="F539" t="inlineStr">
        <is>
          <t>2L</t>
        </is>
      </c>
      <c r="G539" t="inlineStr">
        <is>
          <t>Light/Pastel Purple 537</t>
        </is>
      </c>
    </row>
    <row r="540">
      <c r="F540" t="inlineStr">
        <is>
          <t>2R</t>
        </is>
      </c>
      <c r="G540" t="inlineStr">
        <is>
          <t>Light/Pastel Purple 538</t>
        </is>
      </c>
    </row>
    <row r="541">
      <c r="F541" t="inlineStr">
        <is>
          <t>2S</t>
        </is>
      </c>
      <c r="G541" t="inlineStr">
        <is>
          <t>Light/Pastel Purple 539</t>
        </is>
      </c>
    </row>
    <row r="542">
      <c r="F542" t="inlineStr">
        <is>
          <t>4L</t>
        </is>
      </c>
      <c r="G542" t="inlineStr">
        <is>
          <t>Open Purple</t>
        </is>
      </c>
    </row>
    <row r="543">
      <c r="F543" t="inlineStr">
        <is>
          <t>6L</t>
        </is>
      </c>
      <c r="G543" t="inlineStr">
        <is>
          <t>Open Purple 541</t>
        </is>
      </c>
    </row>
    <row r="544">
      <c r="F544" t="inlineStr">
        <is>
          <t>6S</t>
        </is>
      </c>
      <c r="G544" t="inlineStr">
        <is>
          <t>Open Purple 542</t>
        </is>
      </c>
    </row>
    <row r="545">
      <c r="F545" t="inlineStr">
        <is>
          <t>8L</t>
        </is>
      </c>
      <c r="G545" t="inlineStr">
        <is>
          <t>Open Purple 543</t>
        </is>
      </c>
    </row>
    <row r="546">
      <c r="F546" t="inlineStr">
        <is>
          <t>1.5</t>
        </is>
      </c>
      <c r="G546" t="inlineStr">
        <is>
          <t>Open Purple 544</t>
        </is>
      </c>
    </row>
    <row r="547">
      <c r="F547" t="inlineStr">
        <is>
          <t>2.5</t>
        </is>
      </c>
      <c r="G547" t="inlineStr">
        <is>
          <t>Open Purple 545</t>
        </is>
      </c>
    </row>
    <row r="548">
      <c r="F548" t="inlineStr">
        <is>
          <t>0L</t>
        </is>
      </c>
      <c r="G548" t="inlineStr">
        <is>
          <t>Open Purple 546</t>
        </is>
      </c>
    </row>
    <row r="549">
      <c r="F549" t="inlineStr">
        <is>
          <t>0R</t>
        </is>
      </c>
      <c r="G549" t="inlineStr">
        <is>
          <t>Open Purple 547</t>
        </is>
      </c>
    </row>
    <row r="550">
      <c r="F550" t="inlineStr">
        <is>
          <t>0S</t>
        </is>
      </c>
      <c r="G550" t="inlineStr">
        <is>
          <t>Open Purple 548</t>
        </is>
      </c>
    </row>
    <row r="551">
      <c r="F551" t="inlineStr">
        <is>
          <t>MT</t>
        </is>
      </c>
      <c r="G551" t="inlineStr">
        <is>
          <t>Open Purple 549</t>
        </is>
      </c>
    </row>
    <row r="552">
      <c r="F552" t="inlineStr">
        <is>
          <t>4-8</t>
        </is>
      </c>
      <c r="G552" t="inlineStr">
        <is>
          <t>Open Purple 550</t>
        </is>
      </c>
    </row>
    <row r="553">
      <c r="F553" t="inlineStr">
        <is>
          <t>36T</t>
        </is>
      </c>
      <c r="G553" t="inlineStr">
        <is>
          <t>Open Purple 551</t>
        </is>
      </c>
    </row>
    <row r="554">
      <c r="F554" t="inlineStr">
        <is>
          <t>38T</t>
        </is>
      </c>
      <c r="G554" t="inlineStr">
        <is>
          <t>Open Purple 552</t>
        </is>
      </c>
    </row>
    <row r="555">
      <c r="F555" t="inlineStr">
        <is>
          <t>40T</t>
        </is>
      </c>
      <c r="G555" t="inlineStr">
        <is>
          <t>Open Purple 553</t>
        </is>
      </c>
    </row>
    <row r="556">
      <c r="F556" t="inlineStr">
        <is>
          <t>42T</t>
        </is>
      </c>
      <c r="G556" t="inlineStr">
        <is>
          <t>Open Purple 554</t>
        </is>
      </c>
    </row>
    <row r="557">
      <c r="F557" t="inlineStr">
        <is>
          <t>44T</t>
        </is>
      </c>
      <c r="G557" t="inlineStr">
        <is>
          <t>Open Purple 555</t>
        </is>
      </c>
    </row>
    <row r="558">
      <c r="F558" t="inlineStr">
        <is>
          <t>46T</t>
        </is>
      </c>
      <c r="G558" t="inlineStr">
        <is>
          <t>Open Purple 556</t>
        </is>
      </c>
    </row>
    <row r="559">
      <c r="F559" t="inlineStr">
        <is>
          <t>48T</t>
        </is>
      </c>
      <c r="G559" t="inlineStr">
        <is>
          <t>Open Purple 557</t>
        </is>
      </c>
    </row>
    <row r="560">
      <c r="F560" t="inlineStr">
        <is>
          <t>50T</t>
        </is>
      </c>
      <c r="G560" t="inlineStr">
        <is>
          <t>Open Purple 558</t>
        </is>
      </c>
    </row>
    <row r="561">
      <c r="F561" t="inlineStr">
        <is>
          <t>4XB</t>
        </is>
      </c>
      <c r="G561" t="inlineStr">
        <is>
          <t>Open Purple 559</t>
        </is>
      </c>
    </row>
    <row r="562">
      <c r="F562" t="inlineStr">
        <is>
          <t>14</t>
        </is>
      </c>
      <c r="G562" t="inlineStr">
        <is>
          <t>Open Purple 560</t>
        </is>
      </c>
    </row>
    <row r="563">
      <c r="F563" t="inlineStr">
        <is>
          <t>22/24</t>
        </is>
      </c>
      <c r="G563" t="inlineStr">
        <is>
          <t>Open Purple 561</t>
        </is>
      </c>
    </row>
    <row r="564">
      <c r="F564" t="inlineStr">
        <is>
          <t>22 39/40</t>
        </is>
      </c>
      <c r="G564" t="inlineStr">
        <is>
          <t>Open Purple 562</t>
        </is>
      </c>
    </row>
    <row r="565">
      <c r="F565" t="inlineStr">
        <is>
          <t>33x48</t>
        </is>
      </c>
      <c r="G565" t="inlineStr">
        <is>
          <t>Open Purple 563</t>
        </is>
      </c>
    </row>
    <row r="566">
      <c r="F566" t="inlineStr">
        <is>
          <t>18x42</t>
        </is>
      </c>
      <c r="G566" t="inlineStr">
        <is>
          <t>Open Purple 564</t>
        </is>
      </c>
    </row>
    <row r="567">
      <c r="F567" t="inlineStr">
        <is>
          <t>36x48</t>
        </is>
      </c>
      <c r="G567" t="inlineStr">
        <is>
          <t>Open Purple 565</t>
        </is>
      </c>
    </row>
    <row r="568">
      <c r="F568" t="inlineStr">
        <is>
          <t>7-12</t>
        </is>
      </c>
      <c r="G568" t="inlineStr">
        <is>
          <t>Open Purple 566</t>
        </is>
      </c>
    </row>
    <row r="569">
      <c r="F569" t="inlineStr">
        <is>
          <t>0</t>
        </is>
      </c>
      <c r="G569" t="inlineStr">
        <is>
          <t>Open Purple 567</t>
        </is>
      </c>
    </row>
    <row r="570">
      <c r="F570" t="inlineStr">
        <is>
          <t>46</t>
        </is>
      </c>
      <c r="G570" t="inlineStr">
        <is>
          <t>Open Purple 568</t>
        </is>
      </c>
    </row>
    <row r="571">
      <c r="F571" t="inlineStr">
        <is>
          <t>48</t>
        </is>
      </c>
      <c r="G571" t="inlineStr">
        <is>
          <t>Open Purple 569</t>
        </is>
      </c>
    </row>
    <row r="572">
      <c r="F572" t="inlineStr">
        <is>
          <t>50</t>
        </is>
      </c>
      <c r="G572" t="inlineStr">
        <is>
          <t>Open Purple 570</t>
        </is>
      </c>
    </row>
    <row r="573">
      <c r="F573" t="inlineStr">
        <is>
          <t>52</t>
        </is>
      </c>
      <c r="G573" t="inlineStr">
        <is>
          <t>Open Purple 571</t>
        </is>
      </c>
    </row>
    <row r="574">
      <c r="F574" t="inlineStr">
        <is>
          <t>14.5-15 32/33</t>
        </is>
      </c>
      <c r="G574" t="inlineStr">
        <is>
          <t>Open Purple 572</t>
        </is>
      </c>
    </row>
    <row r="575">
      <c r="F575" t="inlineStr">
        <is>
          <t>21x28</t>
        </is>
      </c>
      <c r="G575" t="inlineStr">
        <is>
          <t>Open Purple 573</t>
        </is>
      </c>
    </row>
    <row r="576">
      <c r="F576" t="inlineStr">
        <is>
          <t>32x22</t>
        </is>
      </c>
      <c r="G576" t="inlineStr">
        <is>
          <t>Open Purple 574</t>
        </is>
      </c>
    </row>
    <row r="577">
      <c r="F577" t="inlineStr">
        <is>
          <t>13/30</t>
        </is>
      </c>
      <c r="G577" t="inlineStr">
        <is>
          <t>Open Purple 575</t>
        </is>
      </c>
    </row>
    <row r="578">
      <c r="F578" t="inlineStr">
        <is>
          <t>13x30</t>
        </is>
      </c>
      <c r="G578" t="inlineStr">
        <is>
          <t>Open Purple 576</t>
        </is>
      </c>
    </row>
    <row r="579">
      <c r="F579" t="inlineStr">
        <is>
          <t>31x64</t>
        </is>
      </c>
      <c r="G579" t="inlineStr">
        <is>
          <t>Open Purple 577</t>
        </is>
      </c>
    </row>
    <row r="580">
      <c r="F580" t="inlineStr">
        <is>
          <t>31x68</t>
        </is>
      </c>
      <c r="G580" t="inlineStr">
        <is>
          <t>Open Purple 578</t>
        </is>
      </c>
    </row>
    <row r="581">
      <c r="F581" t="inlineStr">
        <is>
          <t>35x66</t>
        </is>
      </c>
      <c r="G581" t="inlineStr">
        <is>
          <t>Open Purple 579</t>
        </is>
      </c>
    </row>
    <row r="582">
      <c r="F582" t="inlineStr">
        <is>
          <t>35x68</t>
        </is>
      </c>
      <c r="G582" t="inlineStr">
        <is>
          <t>Open Purple 580</t>
        </is>
      </c>
    </row>
    <row r="583">
      <c r="F583" t="inlineStr">
        <is>
          <t>1XB</t>
        </is>
      </c>
      <c r="G583" t="inlineStr">
        <is>
          <t>Open Purple 581</t>
        </is>
      </c>
    </row>
    <row r="584">
      <c r="F584" t="inlineStr">
        <is>
          <t>3L</t>
        </is>
      </c>
      <c r="G584" t="inlineStr">
        <is>
          <t>Open Purple 582</t>
        </is>
      </c>
    </row>
    <row r="585">
      <c r="F585" t="inlineStr">
        <is>
          <t>4-14</t>
        </is>
      </c>
      <c r="G585" t="inlineStr">
        <is>
          <t>Open Purple 583</t>
        </is>
      </c>
    </row>
    <row r="586">
      <c r="F586" t="inlineStr">
        <is>
          <t>7-8.5</t>
        </is>
      </c>
      <c r="G586" t="inlineStr">
        <is>
          <t>Open Purple 584</t>
        </is>
      </c>
    </row>
    <row r="587">
      <c r="F587" t="inlineStr">
        <is>
          <t>30" x 50"</t>
        </is>
      </c>
      <c r="G587" t="inlineStr">
        <is>
          <t>Open Purple 585</t>
        </is>
      </c>
    </row>
    <row r="588">
      <c r="F588" t="inlineStr">
        <is>
          <t>30x54</t>
        </is>
      </c>
      <c r="G588" t="inlineStr">
        <is>
          <t>Open Purple 586</t>
        </is>
      </c>
    </row>
    <row r="589">
      <c r="F589" t="inlineStr">
        <is>
          <t>30x60</t>
        </is>
      </c>
      <c r="G589" t="inlineStr">
        <is>
          <t>Open Purple 587</t>
        </is>
      </c>
    </row>
    <row r="590">
      <c r="F590" t="inlineStr">
        <is>
          <t>5R</t>
        </is>
      </c>
      <c r="G590" t="inlineStr">
        <is>
          <t>Open Purple 588</t>
        </is>
      </c>
    </row>
    <row r="591">
      <c r="F591" t="inlineStr">
        <is>
          <t>7R</t>
        </is>
      </c>
      <c r="G591" t="inlineStr">
        <is>
          <t>Open Purple 589</t>
        </is>
      </c>
    </row>
    <row r="592">
      <c r="F592" t="inlineStr">
        <is>
          <t>2XLT</t>
        </is>
      </c>
      <c r="G592" t="inlineStr">
        <is>
          <t>Open Purple 590</t>
        </is>
      </c>
    </row>
    <row r="593">
      <c r="F593" t="inlineStr">
        <is>
          <t>XXXXLarge</t>
        </is>
      </c>
      <c r="G593" t="inlineStr">
        <is>
          <t>Open Purple 591</t>
        </is>
      </c>
    </row>
    <row r="594">
      <c r="F594" t="inlineStr">
        <is>
          <t>5X/6X</t>
        </is>
      </c>
      <c r="G594" t="inlineStr">
        <is>
          <t>Open Purple 592</t>
        </is>
      </c>
    </row>
    <row r="595">
      <c r="F595" t="inlineStr">
        <is>
          <t>18W/20W</t>
        </is>
      </c>
      <c r="G595" t="inlineStr">
        <is>
          <t>Open Purple 593</t>
        </is>
      </c>
    </row>
    <row r="596">
      <c r="F596" t="inlineStr">
        <is>
          <t>31x66</t>
        </is>
      </c>
      <c r="G596" t="inlineStr">
        <is>
          <t>Open Purple 594</t>
        </is>
      </c>
    </row>
    <row r="597">
      <c r="F597" t="inlineStr">
        <is>
          <t>18x24</t>
        </is>
      </c>
      <c r="G597" t="inlineStr">
        <is>
          <t>Open Purple 595</t>
        </is>
      </c>
    </row>
    <row r="598">
      <c r="F598" t="inlineStr">
        <is>
          <t>20x24</t>
        </is>
      </c>
      <c r="G598" t="inlineStr">
        <is>
          <t>Open Purple 596</t>
        </is>
      </c>
    </row>
    <row r="599">
      <c r="F599" t="inlineStr">
        <is>
          <t>32x26</t>
        </is>
      </c>
      <c r="G599" t="inlineStr">
        <is>
          <t>Open Purple 597</t>
        </is>
      </c>
    </row>
    <row r="600">
      <c r="F600" t="inlineStr">
        <is>
          <t>1X Large Long</t>
        </is>
      </c>
      <c r="G600" t="inlineStr">
        <is>
          <t>Open Purple 598</t>
        </is>
      </c>
    </row>
    <row r="601">
      <c r="F601" t="inlineStr">
        <is>
          <t>3X Large Long</t>
        </is>
      </c>
      <c r="G601" t="inlineStr">
        <is>
          <t>Open Purple 599</t>
        </is>
      </c>
    </row>
    <row r="602">
      <c r="F602" t="inlineStr">
        <is>
          <t>4X Large Long</t>
        </is>
      </c>
      <c r="G602" t="inlineStr">
        <is>
          <t>Red</t>
        </is>
      </c>
    </row>
    <row r="603">
      <c r="F603" t="inlineStr">
        <is>
          <t>5X Large Long</t>
        </is>
      </c>
      <c r="G603" t="inlineStr">
        <is>
          <t>Dark Red</t>
        </is>
      </c>
    </row>
    <row r="604">
      <c r="F604" t="inlineStr">
        <is>
          <t>1X</t>
        </is>
      </c>
      <c r="G604" t="inlineStr">
        <is>
          <t>Dark Red 602</t>
        </is>
      </c>
    </row>
    <row r="605">
      <c r="F605" t="inlineStr">
        <is>
          <t>2X</t>
        </is>
      </c>
      <c r="G605" t="inlineStr">
        <is>
          <t>Dark Red 603</t>
        </is>
      </c>
    </row>
    <row r="606">
      <c r="F606" t="inlineStr">
        <is>
          <t>3X</t>
        </is>
      </c>
      <c r="G606" t="inlineStr">
        <is>
          <t>Dark Red 604</t>
        </is>
      </c>
    </row>
    <row r="607">
      <c r="F607" t="inlineStr">
        <is>
          <t>4X</t>
        </is>
      </c>
      <c r="G607" t="inlineStr">
        <is>
          <t>Dark Red 605</t>
        </is>
      </c>
    </row>
    <row r="608">
      <c r="F608" t="inlineStr">
        <is>
          <t>5X</t>
        </is>
      </c>
      <c r="G608" t="inlineStr">
        <is>
          <t>Dark Red 606</t>
        </is>
      </c>
    </row>
    <row r="609">
      <c r="F609" t="inlineStr">
        <is>
          <t>31x48</t>
        </is>
      </c>
      <c r="G609" t="inlineStr">
        <is>
          <t>Dark Red 607</t>
        </is>
      </c>
    </row>
    <row r="610">
      <c r="F610" t="inlineStr">
        <is>
          <t>35x64</t>
        </is>
      </c>
      <c r="G610" t="inlineStr">
        <is>
          <t>Dark Red 608</t>
        </is>
      </c>
    </row>
    <row r="611">
      <c r="F611" t="inlineStr">
        <is>
          <t>6X</t>
        </is>
      </c>
      <c r="G611" t="inlineStr">
        <is>
          <t>Dark Red 609</t>
        </is>
      </c>
    </row>
    <row r="612">
      <c r="F612" t="inlineStr">
        <is>
          <t>14L</t>
        </is>
      </c>
      <c r="G612" t="inlineStr">
        <is>
          <t>Medium Red</t>
        </is>
      </c>
    </row>
    <row r="613">
      <c r="F613" t="inlineStr">
        <is>
          <t>6-8.5</t>
        </is>
      </c>
      <c r="G613" t="inlineStr">
        <is>
          <t>Medium Red 611</t>
        </is>
      </c>
    </row>
    <row r="614">
      <c r="F614" t="inlineStr">
        <is>
          <t>6X Large Long</t>
        </is>
      </c>
      <c r="G614" t="inlineStr">
        <is>
          <t>Medium Red 612</t>
        </is>
      </c>
    </row>
    <row r="615">
      <c r="F615" t="inlineStr">
        <is>
          <t>8-9.5</t>
        </is>
      </c>
      <c r="G615" t="inlineStr">
        <is>
          <t>Medium Red 613</t>
        </is>
      </c>
    </row>
    <row r="616">
      <c r="F616" t="inlineStr">
        <is>
          <t>20 32</t>
        </is>
      </c>
      <c r="G616" t="inlineStr">
        <is>
          <t>Medium Red 614</t>
        </is>
      </c>
    </row>
    <row r="617">
      <c r="F617" t="inlineStr">
        <is>
          <t>4-7</t>
        </is>
      </c>
      <c r="G617" t="inlineStr">
        <is>
          <t>Medium Red 615</t>
        </is>
      </c>
    </row>
    <row r="618">
      <c r="F618" t="inlineStr">
        <is>
          <t>2-6 years</t>
        </is>
      </c>
      <c r="G618" t="inlineStr">
        <is>
          <t>Medium Red 616</t>
        </is>
      </c>
    </row>
    <row r="619">
      <c r="F619" t="inlineStr">
        <is>
          <t>7 SLIM</t>
        </is>
      </c>
      <c r="G619" t="inlineStr">
        <is>
          <t>Medium Red 617</t>
        </is>
      </c>
    </row>
    <row r="620">
      <c r="F620" t="inlineStr">
        <is>
          <t>8 SLIM</t>
        </is>
      </c>
      <c r="G620" t="inlineStr">
        <is>
          <t>Medium Red 618</t>
        </is>
      </c>
    </row>
    <row r="621">
      <c r="F621" t="inlineStr">
        <is>
          <t>8 Husky</t>
        </is>
      </c>
      <c r="G621" t="inlineStr">
        <is>
          <t>Medium Red 619</t>
        </is>
      </c>
    </row>
    <row r="622">
      <c r="F622" t="inlineStr">
        <is>
          <t>9 Husky</t>
        </is>
      </c>
      <c r="G622" t="inlineStr">
        <is>
          <t>Bright Red</t>
        </is>
      </c>
    </row>
    <row r="623">
      <c r="F623" t="inlineStr">
        <is>
          <t>10 SLIM</t>
        </is>
      </c>
      <c r="G623" t="inlineStr">
        <is>
          <t>Bright Red 621</t>
        </is>
      </c>
    </row>
    <row r="624">
      <c r="F624" t="inlineStr">
        <is>
          <t>10 Husky</t>
        </is>
      </c>
      <c r="G624" t="inlineStr">
        <is>
          <t>Bright Red 622</t>
        </is>
      </c>
    </row>
    <row r="625">
      <c r="F625" t="inlineStr">
        <is>
          <t>11 Husky</t>
        </is>
      </c>
      <c r="G625" t="inlineStr">
        <is>
          <t>Bright Red 623</t>
        </is>
      </c>
    </row>
    <row r="626">
      <c r="F626" t="inlineStr">
        <is>
          <t>12 SLIM</t>
        </is>
      </c>
      <c r="G626" t="inlineStr">
        <is>
          <t>Bright Red 624</t>
        </is>
      </c>
    </row>
    <row r="627">
      <c r="F627" t="inlineStr">
        <is>
          <t>12 Husky</t>
        </is>
      </c>
      <c r="G627" t="inlineStr">
        <is>
          <t>Bright Red 625</t>
        </is>
      </c>
    </row>
    <row r="628">
      <c r="F628" t="inlineStr">
        <is>
          <t>14 SLIM</t>
        </is>
      </c>
      <c r="G628" t="inlineStr">
        <is>
          <t>Bright Red 626</t>
        </is>
      </c>
    </row>
    <row r="629">
      <c r="F629" t="inlineStr">
        <is>
          <t>14 Husky</t>
        </is>
      </c>
      <c r="G629" t="inlineStr">
        <is>
          <t>Bright Red 627</t>
        </is>
      </c>
    </row>
    <row r="630">
      <c r="F630" t="inlineStr">
        <is>
          <t>16 SLIM</t>
        </is>
      </c>
      <c r="G630" t="inlineStr">
        <is>
          <t>Bright Red 628</t>
        </is>
      </c>
    </row>
    <row r="631">
      <c r="F631" t="inlineStr">
        <is>
          <t>16 Husky</t>
        </is>
      </c>
      <c r="G631" t="inlineStr">
        <is>
          <t>Bright Red 629</t>
        </is>
      </c>
    </row>
    <row r="632">
      <c r="F632" t="inlineStr">
        <is>
          <t>18 Husky</t>
        </is>
      </c>
      <c r="G632" t="inlineStr">
        <is>
          <t>Light/Pastel Red</t>
        </is>
      </c>
    </row>
    <row r="633">
      <c r="F633" t="inlineStr">
        <is>
          <t>20 Husky</t>
        </is>
      </c>
      <c r="G633" t="inlineStr">
        <is>
          <t>Light/Pastel Red 631</t>
        </is>
      </c>
    </row>
    <row r="634">
      <c r="F634" t="inlineStr">
        <is>
          <t>4-10</t>
        </is>
      </c>
      <c r="G634" t="inlineStr">
        <is>
          <t>Light/Pastel Red 632</t>
        </is>
      </c>
    </row>
    <row r="635">
      <c r="F635" t="inlineStr">
        <is>
          <t>12x16</t>
        </is>
      </c>
      <c r="G635" t="inlineStr">
        <is>
          <t>Light/Pastel Red 633</t>
        </is>
      </c>
    </row>
    <row r="636">
      <c r="F636" t="inlineStr">
        <is>
          <t>XXL Husky (22/24)</t>
        </is>
      </c>
      <c r="G636" t="inlineStr">
        <is>
          <t>Light/Pastel Red 634</t>
        </is>
      </c>
    </row>
    <row r="637">
      <c r="F637" t="inlineStr">
        <is>
          <t>5-9</t>
        </is>
      </c>
      <c r="G637" t="inlineStr">
        <is>
          <t>Light/Pastel Red 635</t>
        </is>
      </c>
    </row>
    <row r="638">
      <c r="F638" t="inlineStr">
        <is>
          <t>S Husky (8)</t>
        </is>
      </c>
      <c r="G638" t="inlineStr">
        <is>
          <t>Light/Pastel Red 636</t>
        </is>
      </c>
    </row>
    <row r="639">
      <c r="F639" t="inlineStr">
        <is>
          <t>M Husky (10/12)</t>
        </is>
      </c>
      <c r="G639" t="inlineStr">
        <is>
          <t>Light/Pastel Red 637</t>
        </is>
      </c>
    </row>
    <row r="640">
      <c r="F640" t="inlineStr">
        <is>
          <t>L Husky (14/16)</t>
        </is>
      </c>
      <c r="G640" t="inlineStr">
        <is>
          <t>Light/Pastel Red 638</t>
        </is>
      </c>
    </row>
    <row r="641">
      <c r="F641" t="inlineStr">
        <is>
          <t>XL Husky (18/20)</t>
        </is>
      </c>
      <c r="G641" t="inlineStr">
        <is>
          <t>Light/Pastel Red 639</t>
        </is>
      </c>
    </row>
    <row r="642">
      <c r="F642" t="inlineStr">
        <is>
          <t>4-6</t>
        </is>
      </c>
      <c r="G642" t="inlineStr">
        <is>
          <t>Open Red</t>
        </is>
      </c>
    </row>
    <row r="643">
      <c r="F643" t="inlineStr">
        <is>
          <t>6-8</t>
        </is>
      </c>
      <c r="G643" t="inlineStr">
        <is>
          <t>Open Red 641</t>
        </is>
      </c>
    </row>
    <row r="644">
      <c r="F644" t="inlineStr">
        <is>
          <t>8-10</t>
        </is>
      </c>
      <c r="G644" t="inlineStr">
        <is>
          <t>Open Red 642</t>
        </is>
      </c>
    </row>
    <row r="645">
      <c r="F645" t="inlineStr">
        <is>
          <t>12-14</t>
        </is>
      </c>
      <c r="G645" t="inlineStr">
        <is>
          <t>Open Red 643</t>
        </is>
      </c>
    </row>
    <row r="646">
      <c r="F646" t="inlineStr">
        <is>
          <t>3x30</t>
        </is>
      </c>
      <c r="G646" t="inlineStr">
        <is>
          <t>Open Red 644</t>
        </is>
      </c>
    </row>
    <row r="647">
      <c r="F647" t="inlineStr">
        <is>
          <t>A</t>
        </is>
      </c>
      <c r="G647" t="inlineStr">
        <is>
          <t>Open Red 645</t>
        </is>
      </c>
    </row>
    <row r="648">
      <c r="F648" t="inlineStr">
        <is>
          <t>B</t>
        </is>
      </c>
      <c r="G648" t="inlineStr">
        <is>
          <t>Open Red 646</t>
        </is>
      </c>
    </row>
    <row r="649">
      <c r="F649" t="inlineStr">
        <is>
          <t>C</t>
        </is>
      </c>
      <c r="G649" t="inlineStr">
        <is>
          <t>Open Red 647</t>
        </is>
      </c>
    </row>
    <row r="650">
      <c r="F650" t="inlineStr">
        <is>
          <t>D</t>
        </is>
      </c>
      <c r="G650" t="inlineStr">
        <is>
          <t>Open Red 648</t>
        </is>
      </c>
    </row>
    <row r="651">
      <c r="F651" t="inlineStr">
        <is>
          <t>E</t>
        </is>
      </c>
      <c r="G651" t="inlineStr">
        <is>
          <t>Open Red 649</t>
        </is>
      </c>
    </row>
    <row r="652">
      <c r="F652" t="inlineStr">
        <is>
          <t>F</t>
        </is>
      </c>
      <c r="G652" t="inlineStr">
        <is>
          <t>Pink</t>
        </is>
      </c>
    </row>
    <row r="653">
      <c r="F653" t="inlineStr">
        <is>
          <t>EF</t>
        </is>
      </c>
      <c r="G653" t="inlineStr">
        <is>
          <t>Dark Pink</t>
        </is>
      </c>
    </row>
    <row r="654">
      <c r="F654" t="inlineStr">
        <is>
          <t>3x32</t>
        </is>
      </c>
      <c r="G654" t="inlineStr">
        <is>
          <t>Dark Pink 652</t>
        </is>
      </c>
    </row>
    <row r="655">
      <c r="F655" t="inlineStr">
        <is>
          <t>1 lb</t>
        </is>
      </c>
      <c r="G655" t="inlineStr">
        <is>
          <t>Dark Pink 653</t>
        </is>
      </c>
    </row>
    <row r="656">
      <c r="F656" t="inlineStr">
        <is>
          <t>2 lb</t>
        </is>
      </c>
      <c r="G656" t="inlineStr">
        <is>
          <t>Dark Pink 654</t>
        </is>
      </c>
    </row>
    <row r="657">
      <c r="F657" t="inlineStr">
        <is>
          <t>3 lb</t>
        </is>
      </c>
      <c r="G657" t="inlineStr">
        <is>
          <t>Dark Pink 655</t>
        </is>
      </c>
    </row>
    <row r="658">
      <c r="F658" t="inlineStr">
        <is>
          <t>4 lb</t>
        </is>
      </c>
      <c r="G658" t="inlineStr">
        <is>
          <t>Dark Pink 656</t>
        </is>
      </c>
    </row>
    <row r="659">
      <c r="F659" t="inlineStr">
        <is>
          <t>6 lb</t>
        </is>
      </c>
      <c r="G659" t="inlineStr">
        <is>
          <t>Dark Pink 657</t>
        </is>
      </c>
    </row>
    <row r="660">
      <c r="F660" t="inlineStr">
        <is>
          <t>8 lb</t>
        </is>
      </c>
      <c r="G660" t="inlineStr">
        <is>
          <t>Dark Pink 658</t>
        </is>
      </c>
    </row>
    <row r="661">
      <c r="F661" t="inlineStr">
        <is>
          <t>9 lb</t>
        </is>
      </c>
      <c r="G661" t="inlineStr">
        <is>
          <t>Dark Pink 659</t>
        </is>
      </c>
    </row>
    <row r="662">
      <c r="F662" t="inlineStr">
        <is>
          <t>11 lb</t>
        </is>
      </c>
      <c r="G662" t="inlineStr">
        <is>
          <t>Medium Pink</t>
        </is>
      </c>
    </row>
    <row r="663">
      <c r="F663" t="inlineStr">
        <is>
          <t>12 lb</t>
        </is>
      </c>
      <c r="G663" t="inlineStr">
        <is>
          <t>Medium Pink 661</t>
        </is>
      </c>
    </row>
    <row r="664">
      <c r="F664" t="inlineStr">
        <is>
          <t>13 lb</t>
        </is>
      </c>
      <c r="G664" t="inlineStr">
        <is>
          <t>Medium Pink 662</t>
        </is>
      </c>
    </row>
    <row r="665">
      <c r="F665" t="inlineStr">
        <is>
          <t>14 lb</t>
        </is>
      </c>
      <c r="G665" t="inlineStr">
        <is>
          <t>Medium Pink 663</t>
        </is>
      </c>
    </row>
    <row r="666">
      <c r="F666" t="inlineStr">
        <is>
          <t>15 lb</t>
        </is>
      </c>
      <c r="G666" t="inlineStr">
        <is>
          <t>Medium Pink 664</t>
        </is>
      </c>
    </row>
    <row r="667">
      <c r="F667" t="inlineStr">
        <is>
          <t>16 lb</t>
        </is>
      </c>
      <c r="G667" t="inlineStr">
        <is>
          <t>Medium Pink 665</t>
        </is>
      </c>
    </row>
    <row r="668">
      <c r="F668" t="inlineStr">
        <is>
          <t>17 lb</t>
        </is>
      </c>
      <c r="G668" t="inlineStr">
        <is>
          <t>Medium Pink 666</t>
        </is>
      </c>
    </row>
    <row r="669">
      <c r="F669" t="inlineStr">
        <is>
          <t>18 lb</t>
        </is>
      </c>
      <c r="G669" t="inlineStr">
        <is>
          <t>Medium Pink 667</t>
        </is>
      </c>
    </row>
    <row r="670">
      <c r="F670" t="inlineStr">
        <is>
          <t>19 lb</t>
        </is>
      </c>
      <c r="G670" t="inlineStr">
        <is>
          <t>Medium Pink 668</t>
        </is>
      </c>
    </row>
    <row r="671">
      <c r="F671" t="inlineStr">
        <is>
          <t>20 lb</t>
        </is>
      </c>
      <c r="G671" t="inlineStr">
        <is>
          <t>Medium Pink 669</t>
        </is>
      </c>
    </row>
    <row r="672">
      <c r="F672" t="inlineStr">
        <is>
          <t>22.00 lb</t>
        </is>
      </c>
      <c r="G672" t="inlineStr">
        <is>
          <t>Bright Pink</t>
        </is>
      </c>
    </row>
    <row r="673">
      <c r="F673" t="inlineStr">
        <is>
          <t>24.00 lb</t>
        </is>
      </c>
      <c r="G673" t="inlineStr">
        <is>
          <t>Bright Pink 671</t>
        </is>
      </c>
    </row>
    <row r="674">
      <c r="F674" t="inlineStr">
        <is>
          <t>25 lb</t>
        </is>
      </c>
      <c r="G674" t="inlineStr">
        <is>
          <t>Bright Pink 672</t>
        </is>
      </c>
    </row>
    <row r="675">
      <c r="F675" t="inlineStr">
        <is>
          <t>26.00 lb</t>
        </is>
      </c>
      <c r="G675" t="inlineStr">
        <is>
          <t>Bright Pink 673</t>
        </is>
      </c>
    </row>
    <row r="676">
      <c r="F676" t="inlineStr">
        <is>
          <t>27.00 lb</t>
        </is>
      </c>
      <c r="G676" t="inlineStr">
        <is>
          <t>Bright Pink 674</t>
        </is>
      </c>
    </row>
    <row r="677">
      <c r="F677" t="inlineStr">
        <is>
          <t>28.00 lb</t>
        </is>
      </c>
      <c r="G677" t="inlineStr">
        <is>
          <t>Bright Pink 675</t>
        </is>
      </c>
    </row>
    <row r="678">
      <c r="F678" t="inlineStr">
        <is>
          <t>29.00 lb</t>
        </is>
      </c>
      <c r="G678" t="inlineStr">
        <is>
          <t>Bright Pink 676</t>
        </is>
      </c>
    </row>
    <row r="679">
      <c r="F679" t="inlineStr">
        <is>
          <t>30 lb</t>
        </is>
      </c>
      <c r="G679" t="inlineStr">
        <is>
          <t>Bright Pink 677</t>
        </is>
      </c>
    </row>
    <row r="680">
      <c r="F680" t="inlineStr">
        <is>
          <t>31.00 lb</t>
        </is>
      </c>
      <c r="G680" t="inlineStr">
        <is>
          <t>Bright Pink 678</t>
        </is>
      </c>
    </row>
    <row r="681">
      <c r="F681" t="inlineStr">
        <is>
          <t>32.00 lb</t>
        </is>
      </c>
      <c r="G681" t="inlineStr">
        <is>
          <t>Bright Pink 679</t>
        </is>
      </c>
    </row>
    <row r="682">
      <c r="F682" t="inlineStr">
        <is>
          <t>33.00 lb</t>
        </is>
      </c>
      <c r="G682" t="inlineStr">
        <is>
          <t>Light/Pastel Pink</t>
        </is>
      </c>
    </row>
    <row r="683">
      <c r="F683" t="inlineStr">
        <is>
          <t>34.00 lb</t>
        </is>
      </c>
      <c r="G683" t="inlineStr">
        <is>
          <t>Light/Pastel Pink 681</t>
        </is>
      </c>
    </row>
    <row r="684">
      <c r="F684" t="inlineStr">
        <is>
          <t>35 lb</t>
        </is>
      </c>
      <c r="G684" t="inlineStr">
        <is>
          <t>Light/Pastel Pink 682</t>
        </is>
      </c>
    </row>
    <row r="685">
      <c r="F685" t="inlineStr">
        <is>
          <t>36.00 lb</t>
        </is>
      </c>
      <c r="G685" t="inlineStr">
        <is>
          <t>Light/Pastel Pink 683</t>
        </is>
      </c>
    </row>
    <row r="686">
      <c r="F686" t="inlineStr">
        <is>
          <t>37.00 lb</t>
        </is>
      </c>
      <c r="G686" t="inlineStr">
        <is>
          <t>Light/Pastel Pink 684</t>
        </is>
      </c>
    </row>
    <row r="687">
      <c r="F687" t="inlineStr">
        <is>
          <t>38.50 lb</t>
        </is>
      </c>
      <c r="G687" t="inlineStr">
        <is>
          <t>Light/Pastel Pink 685</t>
        </is>
      </c>
    </row>
    <row r="688">
      <c r="F688" t="inlineStr">
        <is>
          <t>40 lb</t>
        </is>
      </c>
      <c r="G688" t="inlineStr">
        <is>
          <t>Light/Pastel Pink 686</t>
        </is>
      </c>
    </row>
    <row r="689">
      <c r="F689" t="inlineStr">
        <is>
          <t>44.00 lb</t>
        </is>
      </c>
      <c r="G689" t="inlineStr">
        <is>
          <t>Light/Pastel Pink 687</t>
        </is>
      </c>
    </row>
    <row r="690">
      <c r="F690" t="inlineStr">
        <is>
          <t>45 lb</t>
        </is>
      </c>
      <c r="G690" t="inlineStr">
        <is>
          <t>Light/Pastel Pink 688</t>
        </is>
      </c>
    </row>
    <row r="691">
      <c r="F691" t="inlineStr">
        <is>
          <t>46.00 lb</t>
        </is>
      </c>
      <c r="G691" t="inlineStr">
        <is>
          <t>Light/Pastel Pink 689</t>
        </is>
      </c>
    </row>
    <row r="692">
      <c r="F692" t="inlineStr">
        <is>
          <t>50 lb</t>
        </is>
      </c>
      <c r="G692" t="inlineStr">
        <is>
          <t>Open Pink</t>
        </is>
      </c>
    </row>
    <row r="693">
      <c r="F693" t="inlineStr">
        <is>
          <t>25x64</t>
        </is>
      </c>
      <c r="G693" t="inlineStr">
        <is>
          <t>Open Pink 691</t>
        </is>
      </c>
    </row>
    <row r="694">
      <c r="F694" t="inlineStr">
        <is>
          <t>1P</t>
        </is>
      </c>
      <c r="G694" t="inlineStr">
        <is>
          <t>Open Pink 692</t>
        </is>
      </c>
    </row>
    <row r="695">
      <c r="F695" t="inlineStr">
        <is>
          <t>0P</t>
        </is>
      </c>
      <c r="G695" t="inlineStr">
        <is>
          <t>Open Pink 693</t>
        </is>
      </c>
    </row>
    <row r="696">
      <c r="F696" t="inlineStr">
        <is>
          <t>2P</t>
        </is>
      </c>
      <c r="G696" t="inlineStr">
        <is>
          <t>Open Pink 694</t>
        </is>
      </c>
    </row>
    <row r="697">
      <c r="F697" t="inlineStr">
        <is>
          <t>3P</t>
        </is>
      </c>
      <c r="G697" t="inlineStr">
        <is>
          <t>Open Pink 695</t>
        </is>
      </c>
    </row>
    <row r="698">
      <c r="F698" t="inlineStr">
        <is>
          <t>4P</t>
        </is>
      </c>
      <c r="G698" t="inlineStr">
        <is>
          <t>Open Pink 696</t>
        </is>
      </c>
    </row>
    <row r="699">
      <c r="F699" t="inlineStr">
        <is>
          <t>6P</t>
        </is>
      </c>
      <c r="G699" t="inlineStr">
        <is>
          <t>Open Pink 697</t>
        </is>
      </c>
    </row>
    <row r="700">
      <c r="F700" t="inlineStr">
        <is>
          <t>8P</t>
        </is>
      </c>
      <c r="G700" t="inlineStr">
        <is>
          <t>Open Pink 698</t>
        </is>
      </c>
    </row>
    <row r="701">
      <c r="F701" t="inlineStr">
        <is>
          <t>10P</t>
        </is>
      </c>
      <c r="G701" t="inlineStr">
        <is>
          <t>Open Pink 699</t>
        </is>
      </c>
    </row>
    <row r="702">
      <c r="F702" t="inlineStr">
        <is>
          <t>12P</t>
        </is>
      </c>
      <c r="G702" t="inlineStr">
        <is>
          <t>Yellow</t>
        </is>
      </c>
    </row>
    <row r="703">
      <c r="F703" t="inlineStr">
        <is>
          <t>14P</t>
        </is>
      </c>
      <c r="G703" t="inlineStr">
        <is>
          <t>Dark Yellow</t>
        </is>
      </c>
    </row>
    <row r="704">
      <c r="F704" t="inlineStr">
        <is>
          <t>16P</t>
        </is>
      </c>
      <c r="G704" t="inlineStr">
        <is>
          <t>Dark Yellow 702</t>
        </is>
      </c>
    </row>
    <row r="705">
      <c r="F705" t="inlineStr">
        <is>
          <t>18P</t>
        </is>
      </c>
      <c r="G705" t="inlineStr">
        <is>
          <t>Dark Yellow 703</t>
        </is>
      </c>
    </row>
    <row r="706">
      <c r="F706" t="inlineStr">
        <is>
          <t>20P</t>
        </is>
      </c>
      <c r="G706" t="inlineStr">
        <is>
          <t>Dark Yellow 704</t>
        </is>
      </c>
    </row>
    <row r="707">
      <c r="F707" t="inlineStr">
        <is>
          <t>22P</t>
        </is>
      </c>
      <c r="G707" t="inlineStr">
        <is>
          <t>Dark Yellow 705</t>
        </is>
      </c>
    </row>
    <row r="708">
      <c r="F708" t="inlineStr">
        <is>
          <t>24P</t>
        </is>
      </c>
      <c r="G708" t="inlineStr">
        <is>
          <t>Dark Yellow 706</t>
        </is>
      </c>
    </row>
    <row r="709">
      <c r="F709" t="inlineStr">
        <is>
          <t>25P</t>
        </is>
      </c>
      <c r="G709" t="inlineStr">
        <is>
          <t>Dark Yellow 707</t>
        </is>
      </c>
    </row>
    <row r="710">
      <c r="F710" t="inlineStr">
        <is>
          <t>26P</t>
        </is>
      </c>
      <c r="G710" t="inlineStr">
        <is>
          <t>Dark Yellow 708</t>
        </is>
      </c>
    </row>
    <row r="711">
      <c r="F711" t="inlineStr">
        <is>
          <t>27P</t>
        </is>
      </c>
      <c r="G711" t="inlineStr">
        <is>
          <t>Dark Yellow 709</t>
        </is>
      </c>
    </row>
    <row r="712">
      <c r="F712" t="inlineStr">
        <is>
          <t>28P</t>
        </is>
      </c>
      <c r="G712" t="inlineStr">
        <is>
          <t>Gold</t>
        </is>
      </c>
    </row>
    <row r="713">
      <c r="F713" t="inlineStr">
        <is>
          <t>29P</t>
        </is>
      </c>
      <c r="G713" t="inlineStr">
        <is>
          <t>Gold 711</t>
        </is>
      </c>
    </row>
    <row r="714">
      <c r="F714" t="inlineStr">
        <is>
          <t>30P</t>
        </is>
      </c>
      <c r="G714" t="inlineStr">
        <is>
          <t>Gold 712</t>
        </is>
      </c>
    </row>
    <row r="715">
      <c r="F715" t="inlineStr">
        <is>
          <t>31P</t>
        </is>
      </c>
      <c r="G715" t="inlineStr">
        <is>
          <t>Gold 713</t>
        </is>
      </c>
    </row>
    <row r="716">
      <c r="F716" t="inlineStr">
        <is>
          <t>32P</t>
        </is>
      </c>
      <c r="G716" t="inlineStr">
        <is>
          <t>Gold 714</t>
        </is>
      </c>
    </row>
    <row r="717">
      <c r="F717" t="inlineStr">
        <is>
          <t>18B</t>
        </is>
      </c>
      <c r="G717" t="inlineStr">
        <is>
          <t>Gold 715</t>
        </is>
      </c>
    </row>
    <row r="718">
      <c r="F718" t="inlineStr">
        <is>
          <t>20B</t>
        </is>
      </c>
      <c r="G718" t="inlineStr">
        <is>
          <t>Gold 716</t>
        </is>
      </c>
    </row>
    <row r="719">
      <c r="F719" t="inlineStr">
        <is>
          <t>14WS</t>
        </is>
      </c>
      <c r="G719" t="inlineStr">
        <is>
          <t>Gold 717</t>
        </is>
      </c>
    </row>
    <row r="720">
      <c r="F720" t="inlineStr">
        <is>
          <t>16WS</t>
        </is>
      </c>
      <c r="G720" t="inlineStr">
        <is>
          <t>Gold 718</t>
        </is>
      </c>
    </row>
    <row r="721">
      <c r="F721" t="inlineStr">
        <is>
          <t>18WS</t>
        </is>
      </c>
      <c r="G721" t="inlineStr">
        <is>
          <t>Gold 719</t>
        </is>
      </c>
    </row>
    <row r="722">
      <c r="F722" t="inlineStr">
        <is>
          <t>26WS</t>
        </is>
      </c>
      <c r="G722" t="inlineStr">
        <is>
          <t>Medium Yellow</t>
        </is>
      </c>
    </row>
    <row r="723">
      <c r="F723" t="inlineStr">
        <is>
          <t>1S</t>
        </is>
      </c>
      <c r="G723" t="inlineStr">
        <is>
          <t>Medium Yellow 721</t>
        </is>
      </c>
    </row>
    <row r="724">
      <c r="F724" t="inlineStr">
        <is>
          <t>3S</t>
        </is>
      </c>
      <c r="G724" t="inlineStr">
        <is>
          <t>Medium Yellow 722</t>
        </is>
      </c>
    </row>
    <row r="725">
      <c r="F725" t="inlineStr">
        <is>
          <t>5S</t>
        </is>
      </c>
      <c r="G725" t="inlineStr">
        <is>
          <t>Medium Yellow 723</t>
        </is>
      </c>
    </row>
    <row r="726">
      <c r="F726" t="inlineStr">
        <is>
          <t>7S</t>
        </is>
      </c>
      <c r="G726" t="inlineStr">
        <is>
          <t>Medium Yellow 724</t>
        </is>
      </c>
    </row>
    <row r="727">
      <c r="F727" t="inlineStr">
        <is>
          <t>9S</t>
        </is>
      </c>
      <c r="G727" t="inlineStr">
        <is>
          <t>Medium Yellow 725</t>
        </is>
      </c>
    </row>
    <row r="728">
      <c r="F728" t="inlineStr">
        <is>
          <t>ST</t>
        </is>
      </c>
      <c r="G728" t="inlineStr">
        <is>
          <t>Medium Yellow 726</t>
        </is>
      </c>
    </row>
    <row r="729">
      <c r="F729" t="inlineStr">
        <is>
          <t>L Tall</t>
        </is>
      </c>
      <c r="G729" t="inlineStr">
        <is>
          <t>Medium Yellow 727</t>
        </is>
      </c>
    </row>
    <row r="730">
      <c r="F730" t="inlineStr">
        <is>
          <t>XL Tall</t>
        </is>
      </c>
      <c r="G730" t="inlineStr">
        <is>
          <t>Medium Yellow 728</t>
        </is>
      </c>
    </row>
    <row r="731">
      <c r="F731" t="inlineStr">
        <is>
          <t>8XL</t>
        </is>
      </c>
      <c r="G731" t="inlineStr">
        <is>
          <t>Medium Yellow 729</t>
        </is>
      </c>
    </row>
    <row r="732">
      <c r="F732" t="inlineStr">
        <is>
          <t>30A/B</t>
        </is>
      </c>
      <c r="G732" t="inlineStr">
        <is>
          <t>Bright Yellow</t>
        </is>
      </c>
    </row>
    <row r="733">
      <c r="F733" t="inlineStr">
        <is>
          <t>32A/B</t>
        </is>
      </c>
      <c r="G733" t="inlineStr">
        <is>
          <t>Bright Yellow 731</t>
        </is>
      </c>
    </row>
    <row r="734">
      <c r="F734" t="inlineStr">
        <is>
          <t>34A/B</t>
        </is>
      </c>
      <c r="G734" t="inlineStr">
        <is>
          <t>Bright Yellow 732</t>
        </is>
      </c>
    </row>
    <row r="735">
      <c r="F735" t="inlineStr">
        <is>
          <t>36A/B</t>
        </is>
      </c>
      <c r="G735" t="inlineStr">
        <is>
          <t>Bright Yellow 733</t>
        </is>
      </c>
    </row>
    <row r="736">
      <c r="F736" t="inlineStr">
        <is>
          <t>38A/B</t>
        </is>
      </c>
      <c r="G736" t="inlineStr">
        <is>
          <t>Bright Yellow 734</t>
        </is>
      </c>
    </row>
    <row r="737">
      <c r="F737" t="inlineStr">
        <is>
          <t>P/XL</t>
        </is>
      </c>
      <c r="G737" t="inlineStr">
        <is>
          <t>Bright Yellow 735</t>
        </is>
      </c>
    </row>
    <row r="738">
      <c r="F738" t="inlineStr">
        <is>
          <t>P/XXL</t>
        </is>
      </c>
      <c r="G738" t="inlineStr">
        <is>
          <t>Bright Yellow 736</t>
        </is>
      </c>
    </row>
    <row r="739">
      <c r="F739" t="inlineStr">
        <is>
          <t>9R</t>
        </is>
      </c>
      <c r="G739" t="inlineStr">
        <is>
          <t>Bright Yellow 737</t>
        </is>
      </c>
    </row>
    <row r="740">
      <c r="F740" t="inlineStr">
        <is>
          <t>29W</t>
        </is>
      </c>
      <c r="G740" t="inlineStr">
        <is>
          <t>Bright Yellow 738</t>
        </is>
      </c>
    </row>
    <row r="741">
      <c r="F741" t="inlineStr">
        <is>
          <t>31W</t>
        </is>
      </c>
      <c r="G741" t="inlineStr">
        <is>
          <t>Bright Yellow 739</t>
        </is>
      </c>
    </row>
    <row r="742">
      <c r="F742" t="inlineStr">
        <is>
          <t>33W</t>
        </is>
      </c>
      <c r="G742" t="inlineStr">
        <is>
          <t>Light/Pastel Yellow</t>
        </is>
      </c>
    </row>
    <row r="743">
      <c r="F743" t="inlineStr">
        <is>
          <t>42W</t>
        </is>
      </c>
      <c r="G743" t="inlineStr">
        <is>
          <t>Light/Pastel Yellow 741</t>
        </is>
      </c>
    </row>
    <row r="744">
      <c r="F744" t="inlineStr">
        <is>
          <t>44W</t>
        </is>
      </c>
      <c r="G744" t="inlineStr">
        <is>
          <t>Light/Pastel Yellow 742</t>
        </is>
      </c>
    </row>
    <row r="745">
      <c r="F745" t="inlineStr">
        <is>
          <t>46W</t>
        </is>
      </c>
      <c r="G745" t="inlineStr">
        <is>
          <t>Light/Pastel Yellow 743</t>
        </is>
      </c>
    </row>
    <row r="746">
      <c r="F746" t="inlineStr">
        <is>
          <t>48W</t>
        </is>
      </c>
      <c r="G746" t="inlineStr">
        <is>
          <t>Light/Pastel Yellow 744</t>
        </is>
      </c>
    </row>
    <row r="747">
      <c r="F747" t="inlineStr">
        <is>
          <t>50W</t>
        </is>
      </c>
      <c r="G747" t="inlineStr">
        <is>
          <t>Light/Pastel Yellow 745</t>
        </is>
      </c>
    </row>
    <row r="748">
      <c r="F748" t="inlineStr">
        <is>
          <t>52W</t>
        </is>
      </c>
      <c r="G748" t="inlineStr">
        <is>
          <t>Light/Pastel Yellow 746</t>
        </is>
      </c>
    </row>
    <row r="749">
      <c r="F749" t="inlineStr">
        <is>
          <t>16C</t>
        </is>
      </c>
      <c r="G749" t="inlineStr">
        <is>
          <t>Light/Pastel Yellow 747</t>
        </is>
      </c>
    </row>
    <row r="750">
      <c r="F750" t="inlineStr">
        <is>
          <t>18C</t>
        </is>
      </c>
      <c r="G750" t="inlineStr">
        <is>
          <t>Light/Pastel Yellow 748</t>
        </is>
      </c>
    </row>
    <row r="751">
      <c r="F751" t="inlineStr">
        <is>
          <t>20C</t>
        </is>
      </c>
      <c r="G751" t="inlineStr">
        <is>
          <t>Light/Pastel Yellow 749</t>
        </is>
      </c>
    </row>
    <row r="752">
      <c r="F752" t="inlineStr">
        <is>
          <t>18WP</t>
        </is>
      </c>
      <c r="G752" t="inlineStr">
        <is>
          <t>Open Yellow</t>
        </is>
      </c>
    </row>
    <row r="753">
      <c r="F753" t="inlineStr">
        <is>
          <t>20WP</t>
        </is>
      </c>
      <c r="G753" t="inlineStr">
        <is>
          <t>Open Yellow 751</t>
        </is>
      </c>
    </row>
    <row r="754">
      <c r="F754" t="inlineStr">
        <is>
          <t>22WP</t>
        </is>
      </c>
      <c r="G754" t="inlineStr">
        <is>
          <t>Open Yellow 752</t>
        </is>
      </c>
    </row>
    <row r="755">
      <c r="F755" t="inlineStr">
        <is>
          <t>24WP</t>
        </is>
      </c>
      <c r="G755" t="inlineStr">
        <is>
          <t>Open Yellow 753</t>
        </is>
      </c>
    </row>
    <row r="756">
      <c r="F756" t="inlineStr">
        <is>
          <t>26WP</t>
        </is>
      </c>
      <c r="G756" t="inlineStr">
        <is>
          <t>Open Yellow 754</t>
        </is>
      </c>
    </row>
    <row r="757">
      <c r="F757" t="inlineStr">
        <is>
          <t>28WP</t>
        </is>
      </c>
      <c r="G757" t="inlineStr">
        <is>
          <t>Open Yellow 755</t>
        </is>
      </c>
    </row>
    <row r="758">
      <c r="F758" t="inlineStr">
        <is>
          <t>42DDD</t>
        </is>
      </c>
      <c r="G758" t="inlineStr">
        <is>
          <t>Open Yellow 756</t>
        </is>
      </c>
    </row>
    <row r="759">
      <c r="F759" t="inlineStr">
        <is>
          <t>7XL</t>
        </is>
      </c>
      <c r="G759" t="inlineStr">
        <is>
          <t>Open Yellow 757</t>
        </is>
      </c>
    </row>
    <row r="760">
      <c r="F760" t="inlineStr">
        <is>
          <t>9XL</t>
        </is>
      </c>
      <c r="G760" t="inlineStr">
        <is>
          <t>Open Yellow 758</t>
        </is>
      </c>
    </row>
    <row r="761">
      <c r="F761" t="inlineStr">
        <is>
          <t>6.50 lb</t>
        </is>
      </c>
      <c r="G761" t="inlineStr">
        <is>
          <t>Open Yellow 759</t>
        </is>
      </c>
    </row>
    <row r="762">
      <c r="F762" t="inlineStr">
        <is>
          <t>8.50 lb</t>
        </is>
      </c>
      <c r="G762" t="inlineStr">
        <is>
          <t>Open Yellow 760</t>
        </is>
      </c>
    </row>
    <row r="763">
      <c r="F763" t="inlineStr">
        <is>
          <t>9.50 lb</t>
        </is>
      </c>
      <c r="G763" t="inlineStr">
        <is>
          <t>Open Yellow 761</t>
        </is>
      </c>
    </row>
    <row r="764">
      <c r="F764" t="inlineStr">
        <is>
          <t>14.50 lb</t>
        </is>
      </c>
      <c r="G764" t="inlineStr">
        <is>
          <t>Open Yellow 762</t>
        </is>
      </c>
    </row>
    <row r="765">
      <c r="F765" t="inlineStr">
        <is>
          <t>16.50 lb</t>
        </is>
      </c>
      <c r="G765" t="inlineStr">
        <is>
          <t>Open Yellow 763</t>
        </is>
      </c>
    </row>
    <row r="766">
      <c r="F766" t="inlineStr">
        <is>
          <t>18.50 lb</t>
        </is>
      </c>
      <c r="G766" t="inlineStr">
        <is>
          <t>Open Yellow 764</t>
        </is>
      </c>
    </row>
    <row r="767">
      <c r="F767" t="inlineStr">
        <is>
          <t>32DDD</t>
        </is>
      </c>
      <c r="G767" t="inlineStr">
        <is>
          <t>Open Yellow 765</t>
        </is>
      </c>
    </row>
    <row r="768">
      <c r="F768" t="inlineStr">
        <is>
          <t>22.50 lb</t>
        </is>
      </c>
      <c r="G768" t="inlineStr">
        <is>
          <t>Open Yellow 766</t>
        </is>
      </c>
    </row>
    <row r="769">
      <c r="F769" t="inlineStr">
        <is>
          <t>34DDD</t>
        </is>
      </c>
      <c r="G769" t="inlineStr">
        <is>
          <t>Open Yellow 767</t>
        </is>
      </c>
    </row>
    <row r="770">
      <c r="F770" t="inlineStr">
        <is>
          <t>28.50 lb</t>
        </is>
      </c>
      <c r="G770" t="inlineStr">
        <is>
          <t>Open Yellow 768</t>
        </is>
      </c>
    </row>
    <row r="771">
      <c r="F771" t="inlineStr">
        <is>
          <t>2PS</t>
        </is>
      </c>
      <c r="G771" t="inlineStr">
        <is>
          <t>Open Yellow 769</t>
        </is>
      </c>
    </row>
    <row r="772">
      <c r="F772" t="inlineStr">
        <is>
          <t>4PS</t>
        </is>
      </c>
      <c r="G772" t="inlineStr">
        <is>
          <t>Open Yellow 770</t>
        </is>
      </c>
    </row>
    <row r="773">
      <c r="F773" t="inlineStr">
        <is>
          <t>6PS</t>
        </is>
      </c>
      <c r="G773" t="inlineStr">
        <is>
          <t>Open Yellow 771</t>
        </is>
      </c>
    </row>
    <row r="774">
      <c r="F774" t="inlineStr">
        <is>
          <t>8PS</t>
        </is>
      </c>
      <c r="G774" t="inlineStr">
        <is>
          <t>Open Yellow 772</t>
        </is>
      </c>
    </row>
    <row r="775">
      <c r="F775" t="inlineStr">
        <is>
          <t>10PS</t>
        </is>
      </c>
      <c r="G775" t="inlineStr">
        <is>
          <t>Open Yellow 773</t>
        </is>
      </c>
    </row>
    <row r="776">
      <c r="F776" t="inlineStr">
        <is>
          <t>12PS</t>
        </is>
      </c>
      <c r="G776" t="inlineStr">
        <is>
          <t>Open Yellow 774</t>
        </is>
      </c>
    </row>
    <row r="777">
      <c r="F777" t="inlineStr">
        <is>
          <t>14PS</t>
        </is>
      </c>
      <c r="G777" t="inlineStr">
        <is>
          <t>Open Yellow 775</t>
        </is>
      </c>
    </row>
    <row r="778">
      <c r="F778" t="inlineStr">
        <is>
          <t>16PS</t>
        </is>
      </c>
      <c r="G778" t="inlineStr">
        <is>
          <t>Open Yellow 776</t>
        </is>
      </c>
    </row>
    <row r="779">
      <c r="F779" t="inlineStr">
        <is>
          <t>18PS</t>
        </is>
      </c>
      <c r="G779" t="inlineStr">
        <is>
          <t>Open Yellow 777</t>
        </is>
      </c>
    </row>
    <row r="780">
      <c r="F780" t="inlineStr">
        <is>
          <t>29PS</t>
        </is>
      </c>
      <c r="G780" t="inlineStr">
        <is>
          <t>Open Yellow 778</t>
        </is>
      </c>
    </row>
    <row r="781">
      <c r="F781" t="inlineStr">
        <is>
          <t>30PS</t>
        </is>
      </c>
      <c r="G781" t="inlineStr">
        <is>
          <t>Open Yellow 779</t>
        </is>
      </c>
    </row>
    <row r="782">
      <c r="F782" t="inlineStr">
        <is>
          <t>32PS</t>
        </is>
      </c>
      <c r="G782" t="inlineStr">
        <is>
          <t>Open Yellow 780</t>
        </is>
      </c>
    </row>
    <row r="783">
      <c r="F783" t="inlineStr">
        <is>
          <t>16D</t>
        </is>
      </c>
      <c r="G783" t="inlineStr">
        <is>
          <t>Open Yellow 781</t>
        </is>
      </c>
    </row>
    <row r="784">
      <c r="F784" t="inlineStr">
        <is>
          <t>44DDD</t>
        </is>
      </c>
      <c r="G784" t="inlineStr">
        <is>
          <t>Open Yellow 782</t>
        </is>
      </c>
    </row>
    <row r="785">
      <c r="F785" t="inlineStr">
        <is>
          <t>18D</t>
        </is>
      </c>
      <c r="G785" t="inlineStr">
        <is>
          <t>Open Yellow 783</t>
        </is>
      </c>
    </row>
    <row r="786">
      <c r="F786" t="inlineStr">
        <is>
          <t>18WL</t>
        </is>
      </c>
      <c r="G786" t="inlineStr">
        <is>
          <t>Open Yellow 784</t>
        </is>
      </c>
    </row>
    <row r="787">
      <c r="F787" t="inlineStr">
        <is>
          <t>20WL</t>
        </is>
      </c>
      <c r="G787" t="inlineStr">
        <is>
          <t>Open Yellow 785</t>
        </is>
      </c>
    </row>
    <row r="788">
      <c r="F788" t="inlineStr">
        <is>
          <t>22WL</t>
        </is>
      </c>
      <c r="G788" t="inlineStr">
        <is>
          <t>Open Yellow 786</t>
        </is>
      </c>
    </row>
    <row r="789">
      <c r="F789" t="inlineStr">
        <is>
          <t>24WL</t>
        </is>
      </c>
      <c r="G789" t="inlineStr">
        <is>
          <t>Open Yellow 787</t>
        </is>
      </c>
    </row>
    <row r="790">
      <c r="F790" t="inlineStr">
        <is>
          <t>26WL</t>
        </is>
      </c>
      <c r="G790" t="inlineStr">
        <is>
          <t>Open Yellow 788</t>
        </is>
      </c>
    </row>
    <row r="791">
      <c r="F791" t="inlineStr">
        <is>
          <t>28WL</t>
        </is>
      </c>
      <c r="G791" t="inlineStr">
        <is>
          <t>Open Yellow 789</t>
        </is>
      </c>
    </row>
    <row r="792">
      <c r="F792" t="inlineStr">
        <is>
          <t>20D</t>
        </is>
      </c>
      <c r="G792" t="inlineStr">
        <is>
          <t>Open Yellow 790</t>
        </is>
      </c>
    </row>
    <row r="793">
      <c r="F793" t="inlineStr">
        <is>
          <t>28A</t>
        </is>
      </c>
      <c r="G793" t="inlineStr">
        <is>
          <t>Open Yellow 791</t>
        </is>
      </c>
    </row>
    <row r="794">
      <c r="F794" t="inlineStr">
        <is>
          <t>28B</t>
        </is>
      </c>
      <c r="G794" t="inlineStr">
        <is>
          <t>Open Yellow 792</t>
        </is>
      </c>
    </row>
    <row r="795">
      <c r="F795" t="inlineStr">
        <is>
          <t>36DDD</t>
        </is>
      </c>
      <c r="G795" t="inlineStr">
        <is>
          <t>Open Yellow 793</t>
        </is>
      </c>
    </row>
    <row r="796">
      <c r="F796" t="inlineStr">
        <is>
          <t>30A</t>
        </is>
      </c>
      <c r="G796" t="inlineStr">
        <is>
          <t>Open Yellow 794</t>
        </is>
      </c>
    </row>
    <row r="797">
      <c r="F797" t="inlineStr">
        <is>
          <t>30B</t>
        </is>
      </c>
      <c r="G797" t="inlineStr">
        <is>
          <t>Open Yellow 795</t>
        </is>
      </c>
    </row>
    <row r="798">
      <c r="F798" t="inlineStr">
        <is>
          <t>30C</t>
        </is>
      </c>
      <c r="G798" t="inlineStr">
        <is>
          <t>Open Yellow 796</t>
        </is>
      </c>
    </row>
    <row r="799">
      <c r="F799" t="inlineStr">
        <is>
          <t>38DDD</t>
        </is>
      </c>
      <c r="G799" t="inlineStr">
        <is>
          <t>Open Yellow 797</t>
        </is>
      </c>
    </row>
    <row r="800">
      <c r="F800" t="inlineStr">
        <is>
          <t>40DDD</t>
        </is>
      </c>
      <c r="G800" t="inlineStr">
        <is>
          <t>Open Yellow 798</t>
        </is>
      </c>
    </row>
    <row r="801">
      <c r="F801" t="inlineStr">
        <is>
          <t>32A</t>
        </is>
      </c>
      <c r="G801" t="inlineStr">
        <is>
          <t>Open Yellow 799</t>
        </is>
      </c>
    </row>
    <row r="802">
      <c r="F802" t="inlineStr">
        <is>
          <t>32B</t>
        </is>
      </c>
      <c r="G802" t="inlineStr">
        <is>
          <t>Orange</t>
        </is>
      </c>
    </row>
    <row r="803">
      <c r="F803" t="inlineStr">
        <is>
          <t>32C</t>
        </is>
      </c>
      <c r="G803" t="inlineStr">
        <is>
          <t>Dark Orange</t>
        </is>
      </c>
    </row>
    <row r="804">
      <c r="F804" t="inlineStr">
        <is>
          <t>32D</t>
        </is>
      </c>
      <c r="G804" t="inlineStr">
        <is>
          <t>Dark Orange 802</t>
        </is>
      </c>
    </row>
    <row r="805">
      <c r="F805" t="inlineStr">
        <is>
          <t>32DD</t>
        </is>
      </c>
      <c r="G805" t="inlineStr">
        <is>
          <t>Dark Orange 803</t>
        </is>
      </c>
    </row>
    <row r="806">
      <c r="F806" t="inlineStr">
        <is>
          <t>32E</t>
        </is>
      </c>
      <c r="G806" t="inlineStr">
        <is>
          <t>Dark Orange 804</t>
        </is>
      </c>
    </row>
    <row r="807">
      <c r="F807" t="inlineStr">
        <is>
          <t>34A</t>
        </is>
      </c>
      <c r="G807" t="inlineStr">
        <is>
          <t>Dark Orange 805</t>
        </is>
      </c>
    </row>
    <row r="808">
      <c r="F808" t="inlineStr">
        <is>
          <t>34B</t>
        </is>
      </c>
      <c r="G808" t="inlineStr">
        <is>
          <t>Dark Orange 806</t>
        </is>
      </c>
    </row>
    <row r="809">
      <c r="F809" t="inlineStr">
        <is>
          <t>34C</t>
        </is>
      </c>
      <c r="G809" t="inlineStr">
        <is>
          <t>Dark Orange 807</t>
        </is>
      </c>
    </row>
    <row r="810">
      <c r="F810" t="inlineStr">
        <is>
          <t>34D</t>
        </is>
      </c>
      <c r="G810" t="inlineStr">
        <is>
          <t>Dark Orange 808</t>
        </is>
      </c>
    </row>
    <row r="811">
      <c r="F811" t="inlineStr">
        <is>
          <t>34DD</t>
        </is>
      </c>
      <c r="G811" t="inlineStr">
        <is>
          <t>Dark Orange 809</t>
        </is>
      </c>
    </row>
    <row r="812">
      <c r="F812" t="inlineStr">
        <is>
          <t>34E</t>
        </is>
      </c>
      <c r="G812" t="inlineStr">
        <is>
          <t>Medium Orange</t>
        </is>
      </c>
    </row>
    <row r="813">
      <c r="F813" t="inlineStr">
        <is>
          <t>34F</t>
        </is>
      </c>
      <c r="G813" t="inlineStr">
        <is>
          <t>Medium Orange 811</t>
        </is>
      </c>
    </row>
    <row r="814">
      <c r="F814" t="inlineStr">
        <is>
          <t>36A</t>
        </is>
      </c>
      <c r="G814" t="inlineStr">
        <is>
          <t>Medium Orange 812</t>
        </is>
      </c>
    </row>
    <row r="815">
      <c r="F815" t="inlineStr">
        <is>
          <t>36C</t>
        </is>
      </c>
      <c r="G815" t="inlineStr">
        <is>
          <t>Medium Orange 813</t>
        </is>
      </c>
    </row>
    <row r="816">
      <c r="F816" t="inlineStr">
        <is>
          <t>36D</t>
        </is>
      </c>
      <c r="G816" t="inlineStr">
        <is>
          <t>Medium Orange 814</t>
        </is>
      </c>
    </row>
    <row r="817">
      <c r="F817" t="inlineStr">
        <is>
          <t>36DD</t>
        </is>
      </c>
      <c r="G817" t="inlineStr">
        <is>
          <t>Medium Orange 815</t>
        </is>
      </c>
    </row>
    <row r="818">
      <c r="F818" t="inlineStr">
        <is>
          <t>36E</t>
        </is>
      </c>
      <c r="G818" t="inlineStr">
        <is>
          <t>Medium Orange 816</t>
        </is>
      </c>
    </row>
    <row r="819">
      <c r="F819" t="inlineStr">
        <is>
          <t>36F</t>
        </is>
      </c>
      <c r="G819" t="inlineStr">
        <is>
          <t>Medium Orange 817</t>
        </is>
      </c>
    </row>
    <row r="820">
      <c r="F820" t="inlineStr">
        <is>
          <t>38A</t>
        </is>
      </c>
      <c r="G820" t="inlineStr">
        <is>
          <t>Medium Orange 818</t>
        </is>
      </c>
    </row>
    <row r="821">
      <c r="F821" t="inlineStr">
        <is>
          <t>38B</t>
        </is>
      </c>
      <c r="G821" t="inlineStr">
        <is>
          <t>Medium Orange 819</t>
        </is>
      </c>
    </row>
    <row r="822">
      <c r="F822" t="inlineStr">
        <is>
          <t>38C</t>
        </is>
      </c>
      <c r="G822" t="inlineStr">
        <is>
          <t>Bright Orange</t>
        </is>
      </c>
    </row>
    <row r="823">
      <c r="F823" t="inlineStr">
        <is>
          <t>38D</t>
        </is>
      </c>
      <c r="G823" t="inlineStr">
        <is>
          <t>Bright Orange 821</t>
        </is>
      </c>
    </row>
    <row r="824">
      <c r="F824" t="inlineStr">
        <is>
          <t>38DD</t>
        </is>
      </c>
      <c r="G824" t="inlineStr">
        <is>
          <t>Bright Orange 822</t>
        </is>
      </c>
    </row>
    <row r="825">
      <c r="F825" t="inlineStr">
        <is>
          <t>38E</t>
        </is>
      </c>
      <c r="G825" t="inlineStr">
        <is>
          <t>Bright Orange 823</t>
        </is>
      </c>
    </row>
    <row r="826">
      <c r="F826" t="inlineStr">
        <is>
          <t>38F</t>
        </is>
      </c>
      <c r="G826" t="inlineStr">
        <is>
          <t>Bright Orange 824</t>
        </is>
      </c>
    </row>
    <row r="827">
      <c r="F827" t="inlineStr">
        <is>
          <t>40A</t>
        </is>
      </c>
      <c r="G827" t="inlineStr">
        <is>
          <t>Bright Orange 825</t>
        </is>
      </c>
    </row>
    <row r="828">
      <c r="F828" t="inlineStr">
        <is>
          <t>40B</t>
        </is>
      </c>
      <c r="G828" t="inlineStr">
        <is>
          <t>Bright Orange 826</t>
        </is>
      </c>
    </row>
    <row r="829">
      <c r="F829" t="inlineStr">
        <is>
          <t>40C</t>
        </is>
      </c>
      <c r="G829" t="inlineStr">
        <is>
          <t>Bright Orange 827</t>
        </is>
      </c>
    </row>
    <row r="830">
      <c r="F830" t="inlineStr">
        <is>
          <t>40D</t>
        </is>
      </c>
      <c r="G830" t="inlineStr">
        <is>
          <t>Bright Orange 828</t>
        </is>
      </c>
    </row>
    <row r="831">
      <c r="F831" t="inlineStr">
        <is>
          <t>40DD</t>
        </is>
      </c>
      <c r="G831" t="inlineStr">
        <is>
          <t>Bright Orange 829</t>
        </is>
      </c>
    </row>
    <row r="832">
      <c r="F832" t="inlineStr">
        <is>
          <t>40E</t>
        </is>
      </c>
      <c r="G832" t="inlineStr">
        <is>
          <t>Light/Pastel Orange</t>
        </is>
      </c>
    </row>
    <row r="833">
      <c r="F833" t="inlineStr">
        <is>
          <t>40F</t>
        </is>
      </c>
      <c r="G833" t="inlineStr">
        <is>
          <t>Light/Pastel Orange 831</t>
        </is>
      </c>
    </row>
    <row r="834">
      <c r="F834" t="inlineStr">
        <is>
          <t>42A</t>
        </is>
      </c>
      <c r="G834" t="inlineStr">
        <is>
          <t>Light/Pastel Orange 832</t>
        </is>
      </c>
    </row>
    <row r="835">
      <c r="F835" t="inlineStr">
        <is>
          <t>36B</t>
        </is>
      </c>
      <c r="G835" t="inlineStr">
        <is>
          <t>Light/Pastel Orange 833</t>
        </is>
      </c>
    </row>
    <row r="836">
      <c r="F836" t="inlineStr">
        <is>
          <t>42C</t>
        </is>
      </c>
      <c r="G836" t="inlineStr">
        <is>
          <t>Light/Pastel Orange 834</t>
        </is>
      </c>
    </row>
    <row r="837">
      <c r="F837" t="inlineStr">
        <is>
          <t>42D</t>
        </is>
      </c>
      <c r="G837" t="inlineStr">
        <is>
          <t>Light/Pastel Orange 835</t>
        </is>
      </c>
    </row>
    <row r="838">
      <c r="F838" t="inlineStr">
        <is>
          <t>42DD</t>
        </is>
      </c>
      <c r="G838" t="inlineStr">
        <is>
          <t>Light/Pastel Orange 836</t>
        </is>
      </c>
    </row>
    <row r="839">
      <c r="F839" t="inlineStr">
        <is>
          <t>42E</t>
        </is>
      </c>
      <c r="G839" t="inlineStr">
        <is>
          <t>Light/Pastel Orange 837</t>
        </is>
      </c>
    </row>
    <row r="840">
      <c r="F840" t="inlineStr">
        <is>
          <t>42F</t>
        </is>
      </c>
      <c r="G840" t="inlineStr">
        <is>
          <t>Light/Pastel Orange 838</t>
        </is>
      </c>
    </row>
    <row r="841">
      <c r="F841" t="inlineStr">
        <is>
          <t>P/M</t>
        </is>
      </c>
      <c r="G841" t="inlineStr">
        <is>
          <t>Light/Pastel Orange 839</t>
        </is>
      </c>
    </row>
    <row r="842">
      <c r="F842" t="inlineStr">
        <is>
          <t>PL/PXL</t>
        </is>
      </c>
      <c r="G842" t="inlineStr">
        <is>
          <t>Open Orange</t>
        </is>
      </c>
    </row>
    <row r="843">
      <c r="F843" t="inlineStr">
        <is>
          <t>44A</t>
        </is>
      </c>
      <c r="G843" t="inlineStr">
        <is>
          <t>Open Orange 841</t>
        </is>
      </c>
    </row>
    <row r="844">
      <c r="F844" t="inlineStr">
        <is>
          <t>44B</t>
        </is>
      </c>
      <c r="G844" t="inlineStr">
        <is>
          <t>Open Orange 842</t>
        </is>
      </c>
    </row>
    <row r="845">
      <c r="F845" t="inlineStr">
        <is>
          <t>44C</t>
        </is>
      </c>
      <c r="G845" t="inlineStr">
        <is>
          <t>Open Orange 843</t>
        </is>
      </c>
    </row>
    <row r="846">
      <c r="F846" t="inlineStr">
        <is>
          <t>44D</t>
        </is>
      </c>
      <c r="G846" t="inlineStr">
        <is>
          <t>Open Orange 844</t>
        </is>
      </c>
    </row>
    <row r="847">
      <c r="F847" t="inlineStr">
        <is>
          <t>44DD</t>
        </is>
      </c>
      <c r="G847" t="inlineStr">
        <is>
          <t>Open Orange 845</t>
        </is>
      </c>
    </row>
    <row r="848">
      <c r="F848" t="inlineStr">
        <is>
          <t>44E</t>
        </is>
      </c>
      <c r="G848" t="inlineStr">
        <is>
          <t>Open Orange 846</t>
        </is>
      </c>
    </row>
    <row r="849">
      <c r="F849" t="inlineStr">
        <is>
          <t>44F</t>
        </is>
      </c>
      <c r="G849" t="inlineStr">
        <is>
          <t>Open Orange 847</t>
        </is>
      </c>
    </row>
    <row r="850">
      <c r="F850" t="inlineStr">
        <is>
          <t>46A</t>
        </is>
      </c>
      <c r="G850" t="inlineStr">
        <is>
          <t>Open Orange 848</t>
        </is>
      </c>
    </row>
    <row r="851">
      <c r="F851" t="inlineStr">
        <is>
          <t>46B</t>
        </is>
      </c>
      <c r="G851" t="inlineStr">
        <is>
          <t>Open Orange 849</t>
        </is>
      </c>
    </row>
    <row r="852">
      <c r="F852" t="inlineStr">
        <is>
          <t>46C</t>
        </is>
      </c>
      <c r="G852" t="inlineStr">
        <is>
          <t>Open Orange 850</t>
        </is>
      </c>
    </row>
    <row r="853">
      <c r="F853" t="inlineStr">
        <is>
          <t>46D</t>
        </is>
      </c>
      <c r="G853" t="inlineStr">
        <is>
          <t>Open Orange 851</t>
        </is>
      </c>
    </row>
    <row r="854">
      <c r="F854" t="inlineStr">
        <is>
          <t>46DD</t>
        </is>
      </c>
      <c r="G854" t="inlineStr">
        <is>
          <t>Open Orange 852</t>
        </is>
      </c>
    </row>
    <row r="855">
      <c r="F855" t="inlineStr">
        <is>
          <t>46E</t>
        </is>
      </c>
      <c r="G855" t="inlineStr">
        <is>
          <t>Open Orange 853</t>
        </is>
      </c>
    </row>
    <row r="856">
      <c r="F856" t="inlineStr">
        <is>
          <t>46F</t>
        </is>
      </c>
      <c r="G856" t="inlineStr">
        <is>
          <t>Open Orange 854</t>
        </is>
      </c>
    </row>
    <row r="857">
      <c r="F857" t="inlineStr">
        <is>
          <t>34FF</t>
        </is>
      </c>
      <c r="G857" t="inlineStr">
        <is>
          <t>Open Orange 855</t>
        </is>
      </c>
    </row>
    <row r="858">
      <c r="F858" t="inlineStr">
        <is>
          <t>36FF</t>
        </is>
      </c>
      <c r="G858" t="inlineStr">
        <is>
          <t>Open Orange 856</t>
        </is>
      </c>
    </row>
    <row r="859">
      <c r="F859" t="inlineStr">
        <is>
          <t>48A</t>
        </is>
      </c>
      <c r="G859" t="inlineStr">
        <is>
          <t>Open Orange 857</t>
        </is>
      </c>
    </row>
    <row r="860">
      <c r="F860" t="inlineStr">
        <is>
          <t>48B</t>
        </is>
      </c>
      <c r="G860" t="inlineStr">
        <is>
          <t>Open Orange 858</t>
        </is>
      </c>
    </row>
    <row r="861">
      <c r="F861" t="inlineStr">
        <is>
          <t>48C</t>
        </is>
      </c>
      <c r="G861" t="inlineStr">
        <is>
          <t>Open Orange 859</t>
        </is>
      </c>
    </row>
    <row r="862">
      <c r="F862" t="inlineStr">
        <is>
          <t>48D</t>
        </is>
      </c>
      <c r="G862" t="inlineStr">
        <is>
          <t>Open Orange 860</t>
        </is>
      </c>
    </row>
    <row r="863">
      <c r="F863" t="inlineStr">
        <is>
          <t>48DD</t>
        </is>
      </c>
      <c r="G863" t="inlineStr">
        <is>
          <t>Open Orange 861</t>
        </is>
      </c>
    </row>
    <row r="864">
      <c r="F864" t="inlineStr">
        <is>
          <t>48E</t>
        </is>
      </c>
      <c r="G864" t="inlineStr">
        <is>
          <t>Open Orange 862</t>
        </is>
      </c>
    </row>
    <row r="865">
      <c r="F865" t="inlineStr">
        <is>
          <t>48F</t>
        </is>
      </c>
      <c r="G865" t="inlineStr">
        <is>
          <t>Open Orange 863</t>
        </is>
      </c>
    </row>
    <row r="866">
      <c r="F866" t="inlineStr">
        <is>
          <t>38FF</t>
        </is>
      </c>
      <c r="G866" t="inlineStr">
        <is>
          <t>Open Orange 864</t>
        </is>
      </c>
    </row>
    <row r="867">
      <c r="F867" t="inlineStr">
        <is>
          <t>40FF</t>
        </is>
      </c>
      <c r="G867" t="inlineStr">
        <is>
          <t>Open Orange 865</t>
        </is>
      </c>
    </row>
    <row r="868">
      <c r="F868" t="inlineStr">
        <is>
          <t>42FF</t>
        </is>
      </c>
      <c r="G868" t="inlineStr">
        <is>
          <t>Open Orange 866</t>
        </is>
      </c>
    </row>
    <row r="869">
      <c r="F869" t="inlineStr">
        <is>
          <t>44FF</t>
        </is>
      </c>
      <c r="G869" t="inlineStr">
        <is>
          <t>Open Orange 867</t>
        </is>
      </c>
    </row>
    <row r="870">
      <c r="F870" t="inlineStr">
        <is>
          <t>50B</t>
        </is>
      </c>
      <c r="G870" t="inlineStr">
        <is>
          <t>Open Orange 868</t>
        </is>
      </c>
    </row>
    <row r="871">
      <c r="F871" t="inlineStr">
        <is>
          <t>50C</t>
        </is>
      </c>
      <c r="G871" t="inlineStr">
        <is>
          <t>Open Orange 869</t>
        </is>
      </c>
    </row>
    <row r="872">
      <c r="F872" t="inlineStr">
        <is>
          <t>50D</t>
        </is>
      </c>
      <c r="G872" t="inlineStr">
        <is>
          <t>Open Orange 870</t>
        </is>
      </c>
    </row>
    <row r="873">
      <c r="F873" t="inlineStr">
        <is>
          <t>50DD</t>
        </is>
      </c>
      <c r="G873" t="inlineStr">
        <is>
          <t>Open Orange 871</t>
        </is>
      </c>
    </row>
    <row r="874">
      <c r="F874" t="inlineStr">
        <is>
          <t>50F</t>
        </is>
      </c>
      <c r="G874" t="inlineStr">
        <is>
          <t>Open Orange 872</t>
        </is>
      </c>
    </row>
    <row r="875">
      <c r="F875" t="inlineStr">
        <is>
          <t>27x27</t>
        </is>
      </c>
      <c r="G875" t="inlineStr">
        <is>
          <t>Open Orange 873</t>
        </is>
      </c>
    </row>
    <row r="876">
      <c r="F876" t="inlineStr">
        <is>
          <t>46FF</t>
        </is>
      </c>
      <c r="G876" t="inlineStr">
        <is>
          <t>Open Orange 874</t>
        </is>
      </c>
    </row>
    <row r="877">
      <c r="F877" t="inlineStr">
        <is>
          <t>48FF</t>
        </is>
      </c>
      <c r="G877" t="inlineStr">
        <is>
          <t>Open Orange 875</t>
        </is>
      </c>
    </row>
    <row r="878">
      <c r="F878" t="inlineStr">
        <is>
          <t>12.50 lb</t>
        </is>
      </c>
      <c r="G878" t="inlineStr">
        <is>
          <t>Open Orange 876</t>
        </is>
      </c>
    </row>
    <row r="879">
      <c r="F879" t="inlineStr">
        <is>
          <t>54B</t>
        </is>
      </c>
      <c r="G879" t="inlineStr">
        <is>
          <t>Open Orange 877</t>
        </is>
      </c>
    </row>
    <row r="880">
      <c r="F880" t="inlineStr">
        <is>
          <t>52B</t>
        </is>
      </c>
      <c r="G880" t="inlineStr">
        <is>
          <t>Open Orange 878</t>
        </is>
      </c>
    </row>
    <row r="881">
      <c r="F881" t="inlineStr">
        <is>
          <t>52C</t>
        </is>
      </c>
      <c r="G881" t="inlineStr">
        <is>
          <t>Open Orange 879</t>
        </is>
      </c>
    </row>
    <row r="882">
      <c r="F882" t="inlineStr">
        <is>
          <t>54C</t>
        </is>
      </c>
      <c r="G882" t="inlineStr">
        <is>
          <t>Open Orange 880</t>
        </is>
      </c>
    </row>
    <row r="883">
      <c r="F883" t="inlineStr">
        <is>
          <t>54D</t>
        </is>
      </c>
      <c r="G883" t="inlineStr">
        <is>
          <t>Open Orange 881</t>
        </is>
      </c>
    </row>
    <row r="884">
      <c r="F884" t="inlineStr">
        <is>
          <t>54DD</t>
        </is>
      </c>
      <c r="G884" t="inlineStr">
        <is>
          <t>Open Orange 882</t>
        </is>
      </c>
    </row>
    <row r="885">
      <c r="F885" t="inlineStr">
        <is>
          <t>56B</t>
        </is>
      </c>
      <c r="G885" t="inlineStr">
        <is>
          <t>Open Orange 883</t>
        </is>
      </c>
    </row>
    <row r="886">
      <c r="F886" t="inlineStr">
        <is>
          <t>56C</t>
        </is>
      </c>
      <c r="G886" t="inlineStr">
        <is>
          <t>Open Orange 884</t>
        </is>
      </c>
    </row>
    <row r="887">
      <c r="F887" t="inlineStr">
        <is>
          <t>56D</t>
        </is>
      </c>
      <c r="G887" t="inlineStr">
        <is>
          <t>Open Orange 885</t>
        </is>
      </c>
    </row>
    <row r="888">
      <c r="F888" t="inlineStr">
        <is>
          <t>56DD</t>
        </is>
      </c>
      <c r="G888" t="inlineStr">
        <is>
          <t>Open Orange 886</t>
        </is>
      </c>
    </row>
    <row r="889">
      <c r="F889" t="inlineStr">
        <is>
          <t>5-7</t>
        </is>
      </c>
      <c r="G889" t="inlineStr">
        <is>
          <t>Open Orange 887</t>
        </is>
      </c>
    </row>
    <row r="890">
      <c r="F890" t="inlineStr">
        <is>
          <t>32F</t>
        </is>
      </c>
      <c r="G890" t="inlineStr">
        <is>
          <t>Open Orange 888</t>
        </is>
      </c>
    </row>
    <row r="891">
      <c r="F891" t="inlineStr">
        <is>
          <t>48G</t>
        </is>
      </c>
      <c r="G891" t="inlineStr">
        <is>
          <t>Open Orange 889</t>
        </is>
      </c>
    </row>
    <row r="892">
      <c r="F892" t="inlineStr">
        <is>
          <t>50G</t>
        </is>
      </c>
      <c r="G892" t="inlineStr">
        <is>
          <t>Open Orange 890</t>
        </is>
      </c>
    </row>
    <row r="893">
      <c r="F893" t="inlineStr">
        <is>
          <t>48H</t>
        </is>
      </c>
      <c r="G893" t="inlineStr">
        <is>
          <t>Open Orange 891</t>
        </is>
      </c>
    </row>
    <row r="894">
      <c r="F894" t="inlineStr">
        <is>
          <t>50H</t>
        </is>
      </c>
      <c r="G894" t="inlineStr">
        <is>
          <t>Open Orange 892</t>
        </is>
      </c>
    </row>
    <row r="895">
      <c r="F895" t="inlineStr">
        <is>
          <t>38I</t>
        </is>
      </c>
      <c r="G895" t="inlineStr">
        <is>
          <t>Open Orange 893</t>
        </is>
      </c>
    </row>
    <row r="896">
      <c r="F896" t="inlineStr">
        <is>
          <t>40I</t>
        </is>
      </c>
      <c r="G896" t="inlineStr">
        <is>
          <t>Open Orange 894</t>
        </is>
      </c>
    </row>
    <row r="897">
      <c r="F897" t="inlineStr">
        <is>
          <t>42I</t>
        </is>
      </c>
      <c r="G897" t="inlineStr">
        <is>
          <t>Open Orange 895</t>
        </is>
      </c>
    </row>
    <row r="898">
      <c r="F898" t="inlineStr">
        <is>
          <t>44I</t>
        </is>
      </c>
      <c r="G898" t="inlineStr">
        <is>
          <t>Open Orange 896</t>
        </is>
      </c>
    </row>
    <row r="899">
      <c r="F899" t="inlineStr">
        <is>
          <t>46I</t>
        </is>
      </c>
      <c r="G899" t="inlineStr">
        <is>
          <t>Open Orange 897</t>
        </is>
      </c>
    </row>
    <row r="900">
      <c r="F900" t="inlineStr">
        <is>
          <t>48I</t>
        </is>
      </c>
      <c r="G900" t="inlineStr">
        <is>
          <t>Open Orange 898</t>
        </is>
      </c>
    </row>
    <row r="901">
      <c r="F901" t="inlineStr">
        <is>
          <t>50I</t>
        </is>
      </c>
      <c r="G901" t="inlineStr">
        <is>
          <t>Open Orange 899</t>
        </is>
      </c>
    </row>
    <row r="902">
      <c r="F902" t="inlineStr">
        <is>
          <t>36I</t>
        </is>
      </c>
      <c r="G902" t="inlineStr">
        <is>
          <t>Brown Overflow</t>
        </is>
      </c>
    </row>
    <row r="903">
      <c r="F903" t="inlineStr">
        <is>
          <t>7.50 lb</t>
        </is>
      </c>
      <c r="G903" t="inlineStr">
        <is>
          <t>Brown Overflow 901</t>
        </is>
      </c>
    </row>
    <row r="904">
      <c r="F904" t="inlineStr">
        <is>
          <t>26x36</t>
        </is>
      </c>
      <c r="G904" t="inlineStr">
        <is>
          <t>Brown Overflow 902</t>
        </is>
      </c>
    </row>
    <row r="905">
      <c r="F905" t="inlineStr">
        <is>
          <t>28x36</t>
        </is>
      </c>
      <c r="G905" t="inlineStr">
        <is>
          <t>Brown Overflow 903</t>
        </is>
      </c>
    </row>
    <row r="906">
      <c r="F906" t="inlineStr">
        <is>
          <t>27x36</t>
        </is>
      </c>
      <c r="G906" t="inlineStr">
        <is>
          <t>Brown Overflow 904</t>
        </is>
      </c>
    </row>
    <row r="907">
      <c r="F907" t="inlineStr">
        <is>
          <t>2.68 lb</t>
        </is>
      </c>
      <c r="G907" t="inlineStr">
        <is>
          <t>Brown Overflow 905</t>
        </is>
      </c>
    </row>
    <row r="908">
      <c r="F908" t="inlineStr">
        <is>
          <t>27.50 lb</t>
        </is>
      </c>
      <c r="G908" t="inlineStr">
        <is>
          <t>Brown Overflow 906</t>
        </is>
      </c>
    </row>
    <row r="909">
      <c r="F909" t="inlineStr">
        <is>
          <t>5-10</t>
        </is>
      </c>
      <c r="G909" t="inlineStr">
        <is>
          <t>Brown Overflow 907</t>
        </is>
      </c>
    </row>
    <row r="910">
      <c r="F910" t="inlineStr">
        <is>
          <t>P/L-S</t>
        </is>
      </c>
      <c r="G910" t="inlineStr">
        <is>
          <t>Brown Overflow 908</t>
        </is>
      </c>
    </row>
    <row r="911">
      <c r="F911" t="inlineStr">
        <is>
          <t>34x42</t>
        </is>
      </c>
      <c r="G911" t="inlineStr">
        <is>
          <t>Brown Overflow 909</t>
        </is>
      </c>
    </row>
    <row r="912">
      <c r="F912" t="inlineStr">
        <is>
          <t>30DD</t>
        </is>
      </c>
      <c r="G912" t="inlineStr">
        <is>
          <t>Brown Overflow 910</t>
        </is>
      </c>
    </row>
    <row r="913">
      <c r="F913" t="inlineStr">
        <is>
          <t>30H</t>
        </is>
      </c>
      <c r="G913" t="inlineStr">
        <is>
          <t>Brown Overflow 911</t>
        </is>
      </c>
    </row>
    <row r="914">
      <c r="F914" t="inlineStr">
        <is>
          <t>14WP</t>
        </is>
      </c>
      <c r="G914" t="inlineStr">
        <is>
          <t>Brown Overflow 912</t>
        </is>
      </c>
    </row>
    <row r="915">
      <c r="F915" t="inlineStr">
        <is>
          <t>16WP</t>
        </is>
      </c>
      <c r="G915" t="inlineStr">
        <is>
          <t>Brown Overflow 913</t>
        </is>
      </c>
    </row>
    <row r="916">
      <c r="F916" t="inlineStr">
        <is>
          <t>46DDD</t>
        </is>
      </c>
      <c r="G916" t="inlineStr">
        <is>
          <t>Brown Overflow 914</t>
        </is>
      </c>
    </row>
    <row r="917">
      <c r="F917" t="inlineStr">
        <is>
          <t>48DDD</t>
        </is>
      </c>
      <c r="G917" t="inlineStr">
        <is>
          <t>Brown Overflow 915</t>
        </is>
      </c>
    </row>
    <row r="918">
      <c r="F918" t="inlineStr">
        <is>
          <t>50DDD</t>
        </is>
      </c>
      <c r="G918" t="inlineStr">
        <is>
          <t>Brown Overflow 916</t>
        </is>
      </c>
    </row>
    <row r="919">
      <c r="F919" t="inlineStr">
        <is>
          <t>30x24</t>
        </is>
      </c>
      <c r="G919" t="inlineStr">
        <is>
          <t>Brown Overflow 917</t>
        </is>
      </c>
    </row>
    <row r="920">
      <c r="F920" t="inlineStr">
        <is>
          <t>30x26</t>
        </is>
      </c>
      <c r="G920" t="inlineStr">
        <is>
          <t>Brown Overflow 918</t>
        </is>
      </c>
    </row>
    <row r="921">
      <c r="F921" t="inlineStr">
        <is>
          <t>30x27</t>
        </is>
      </c>
      <c r="G921" t="inlineStr">
        <is>
          <t>Brown Overflow 919</t>
        </is>
      </c>
    </row>
    <row r="922">
      <c r="F922" t="inlineStr">
        <is>
          <t>30x29</t>
        </is>
      </c>
      <c r="G922" t="inlineStr">
        <is>
          <t>Beige Overflow</t>
        </is>
      </c>
    </row>
    <row r="923">
      <c r="F923" t="inlineStr">
        <is>
          <t>30x31</t>
        </is>
      </c>
      <c r="G923" t="inlineStr">
        <is>
          <t>Beige Overflow 921</t>
        </is>
      </c>
    </row>
    <row r="924">
      <c r="F924" t="inlineStr">
        <is>
          <t>30x33</t>
        </is>
      </c>
      <c r="G924" t="inlineStr">
        <is>
          <t>Beige Overflow 922</t>
        </is>
      </c>
    </row>
    <row r="925">
      <c r="F925" t="inlineStr">
        <is>
          <t>30x35</t>
        </is>
      </c>
      <c r="G925" t="inlineStr">
        <is>
          <t>Beige Overflow 923</t>
        </is>
      </c>
    </row>
    <row r="926">
      <c r="F926" t="inlineStr">
        <is>
          <t>30x36</t>
        </is>
      </c>
      <c r="G926" t="inlineStr">
        <is>
          <t>Beige Overflow 924</t>
        </is>
      </c>
    </row>
    <row r="927">
      <c r="F927" t="inlineStr">
        <is>
          <t>30x38</t>
        </is>
      </c>
      <c r="G927" t="inlineStr">
        <is>
          <t>Beige Overflow 925</t>
        </is>
      </c>
    </row>
    <row r="928">
      <c r="F928" t="inlineStr">
        <is>
          <t>6XL</t>
        </is>
      </c>
      <c r="G928" t="inlineStr">
        <is>
          <t>Beige Overflow 926</t>
        </is>
      </c>
    </row>
    <row r="929">
      <c r="F929" t="inlineStr">
        <is>
          <t>Petite</t>
        </is>
      </c>
      <c r="G929" t="inlineStr">
        <is>
          <t>Beige Overflow 927</t>
        </is>
      </c>
    </row>
    <row r="930">
      <c r="F930" t="inlineStr">
        <is>
          <t>52D</t>
        </is>
      </c>
      <c r="G930" t="inlineStr">
        <is>
          <t>Beige Overflow 928</t>
        </is>
      </c>
    </row>
    <row r="931">
      <c r="F931" t="inlineStr">
        <is>
          <t>52DD</t>
        </is>
      </c>
      <c r="G931" t="inlineStr">
        <is>
          <t>Beige Overflow 929</t>
        </is>
      </c>
    </row>
    <row r="932">
      <c r="F932" t="inlineStr">
        <is>
          <t>14DD</t>
        </is>
      </c>
      <c r="G932" t="inlineStr">
        <is>
          <t>Red Overflow</t>
        </is>
      </c>
    </row>
    <row r="933">
      <c r="F933" t="inlineStr">
        <is>
          <t>16DD</t>
        </is>
      </c>
      <c r="G933" t="inlineStr">
        <is>
          <t>Red Overflow 931</t>
        </is>
      </c>
    </row>
    <row r="934">
      <c r="F934" t="inlineStr">
        <is>
          <t>54DDD</t>
        </is>
      </c>
      <c r="G934" t="inlineStr">
        <is>
          <t>Red Overflow 932</t>
        </is>
      </c>
    </row>
    <row r="935">
      <c r="F935" t="inlineStr">
        <is>
          <t>29x36</t>
        </is>
      </c>
      <c r="G935" t="inlineStr">
        <is>
          <t>Red Overflow 933</t>
        </is>
      </c>
    </row>
    <row r="936">
      <c r="F936" t="inlineStr">
        <is>
          <t>31x36</t>
        </is>
      </c>
      <c r="G936" t="inlineStr">
        <is>
          <t>Red Overflow 934</t>
        </is>
      </c>
    </row>
    <row r="937">
      <c r="F937" t="inlineStr">
        <is>
          <t>33x36</t>
        </is>
      </c>
      <c r="G937" t="inlineStr">
        <is>
          <t>Red Overflow 935</t>
        </is>
      </c>
    </row>
    <row r="938">
      <c r="F938" t="inlineStr">
        <is>
          <t>32D/DD</t>
        </is>
      </c>
      <c r="G938" t="inlineStr">
        <is>
          <t>Red Overflow 936</t>
        </is>
      </c>
    </row>
    <row r="939">
      <c r="F939" t="inlineStr">
        <is>
          <t>34D/DD</t>
        </is>
      </c>
      <c r="G939" t="inlineStr">
        <is>
          <t>Red Overflow 937</t>
        </is>
      </c>
    </row>
    <row r="940">
      <c r="F940" t="inlineStr">
        <is>
          <t>36D/DD</t>
        </is>
      </c>
      <c r="G940" t="inlineStr">
        <is>
          <t>Red Overflow 938</t>
        </is>
      </c>
    </row>
    <row r="941">
      <c r="F941" t="inlineStr">
        <is>
          <t>38D/DD</t>
        </is>
      </c>
      <c r="G941" t="inlineStr">
        <is>
          <t>Red Overflow 939</t>
        </is>
      </c>
    </row>
    <row r="942">
      <c r="F942" t="inlineStr">
        <is>
          <t>40D/DD</t>
        </is>
      </c>
      <c r="G942" t="inlineStr">
        <is>
          <t>Red Overflow 940</t>
        </is>
      </c>
    </row>
    <row r="943">
      <c r="F943" t="inlineStr">
        <is>
          <t>25x36</t>
        </is>
      </c>
      <c r="G943" t="inlineStr">
        <is>
          <t>Red Overflow 941</t>
        </is>
      </c>
    </row>
    <row r="944">
      <c r="F944" t="inlineStr">
        <is>
          <t>35x36</t>
        </is>
      </c>
      <c r="G944" t="inlineStr">
        <is>
          <t>Red Overflow 942</t>
        </is>
      </c>
    </row>
    <row r="945">
      <c r="F945" t="inlineStr">
        <is>
          <t>24PS</t>
        </is>
      </c>
      <c r="G945" t="inlineStr">
        <is>
          <t>Red Overflow 943</t>
        </is>
      </c>
    </row>
    <row r="946">
      <c r="F946" t="inlineStr">
        <is>
          <t>26PS</t>
        </is>
      </c>
      <c r="G946" t="inlineStr">
        <is>
          <t>Red Overflow 944</t>
        </is>
      </c>
    </row>
    <row r="947">
      <c r="F947" t="inlineStr">
        <is>
          <t>4-5</t>
        </is>
      </c>
      <c r="G947" t="inlineStr">
        <is>
          <t>Red Overflow 945</t>
        </is>
      </c>
    </row>
    <row r="948">
      <c r="F948" t="inlineStr">
        <is>
          <t>6-7</t>
        </is>
      </c>
      <c r="G948" t="inlineStr">
        <is>
          <t>Red Overflow 946</t>
        </is>
      </c>
    </row>
    <row r="949">
      <c r="F949" t="inlineStr">
        <is>
          <t>8-9</t>
        </is>
      </c>
      <c r="G949" t="inlineStr">
        <is>
          <t>Red Overflow 947</t>
        </is>
      </c>
    </row>
    <row r="950">
      <c r="F950" t="inlineStr">
        <is>
          <t>34x26</t>
        </is>
      </c>
      <c r="G950" t="inlineStr">
        <is>
          <t>Red Overflow 948</t>
        </is>
      </c>
    </row>
    <row r="951">
      <c r="F951" t="inlineStr">
        <is>
          <t>34x27</t>
        </is>
      </c>
      <c r="G951" t="inlineStr">
        <is>
          <t>Red Overflow 949</t>
        </is>
      </c>
    </row>
    <row r="952">
      <c r="F952" t="inlineStr">
        <is>
          <t>34x29</t>
        </is>
      </c>
      <c r="G952" t="inlineStr">
        <is>
          <t>Pink Overflow</t>
        </is>
      </c>
    </row>
    <row r="953">
      <c r="F953" t="inlineStr">
        <is>
          <t>34x30</t>
        </is>
      </c>
      <c r="G953" t="inlineStr">
        <is>
          <t>Pink Overflow 951</t>
        </is>
      </c>
    </row>
    <row r="954">
      <c r="F954" t="inlineStr">
        <is>
          <t>34x31</t>
        </is>
      </c>
      <c r="G954" t="inlineStr">
        <is>
          <t>Pink Overflow 952</t>
        </is>
      </c>
    </row>
    <row r="955">
      <c r="F955" t="inlineStr">
        <is>
          <t>34x33</t>
        </is>
      </c>
      <c r="G955" t="inlineStr">
        <is>
          <t>Pink Overflow 953</t>
        </is>
      </c>
    </row>
    <row r="956">
      <c r="F956" t="inlineStr">
        <is>
          <t>34x35</t>
        </is>
      </c>
      <c r="G956" t="inlineStr">
        <is>
          <t>Pink Overflow 954</t>
        </is>
      </c>
    </row>
    <row r="957">
      <c r="F957" t="inlineStr">
        <is>
          <t>34x36</t>
        </is>
      </c>
      <c r="G957" t="inlineStr">
        <is>
          <t>Pink Overflow 955</t>
        </is>
      </c>
    </row>
    <row r="958">
      <c r="F958" t="inlineStr">
        <is>
          <t>34x38</t>
        </is>
      </c>
      <c r="G958" t="inlineStr">
        <is>
          <t>Pink Overflow 956</t>
        </is>
      </c>
    </row>
    <row r="959">
      <c r="F959" t="inlineStr">
        <is>
          <t>18DD</t>
        </is>
      </c>
      <c r="G959" t="inlineStr">
        <is>
          <t>Pink Overflow 957</t>
        </is>
      </c>
    </row>
    <row r="960">
      <c r="F960" t="inlineStr">
        <is>
          <t>28x38</t>
        </is>
      </c>
      <c r="G960" t="inlineStr">
        <is>
          <t>Pink Overflow 958</t>
        </is>
      </c>
    </row>
    <row r="961">
      <c r="F961" t="inlineStr">
        <is>
          <t>29x38</t>
        </is>
      </c>
      <c r="G961" t="inlineStr">
        <is>
          <t>Pink Overflow 959</t>
        </is>
      </c>
    </row>
    <row r="962">
      <c r="F962" t="inlineStr">
        <is>
          <t>20WS</t>
        </is>
      </c>
      <c r="G962" t="inlineStr">
        <is>
          <t>Open Miscellaneous</t>
        </is>
      </c>
    </row>
    <row r="963">
      <c r="F963" t="inlineStr">
        <is>
          <t>22WS</t>
        </is>
      </c>
      <c r="G963" t="inlineStr">
        <is>
          <t>Open Miscellaneous 961</t>
        </is>
      </c>
    </row>
    <row r="964">
      <c r="F964" t="inlineStr">
        <is>
          <t>31x38</t>
        </is>
      </c>
      <c r="G964" t="inlineStr">
        <is>
          <t>Open Miscellaneous 962</t>
        </is>
      </c>
    </row>
    <row r="965">
      <c r="F965" t="inlineStr">
        <is>
          <t>33x38</t>
        </is>
      </c>
      <c r="G965" t="inlineStr">
        <is>
          <t>Open Miscellaneous 963</t>
        </is>
      </c>
    </row>
    <row r="966">
      <c r="F966" t="inlineStr">
        <is>
          <t>24x36</t>
        </is>
      </c>
      <c r="G966" t="inlineStr">
        <is>
          <t>Open Miscellaneous 964</t>
        </is>
      </c>
    </row>
    <row r="967">
      <c r="F967" t="inlineStr">
        <is>
          <t>26x38</t>
        </is>
      </c>
      <c r="G967" t="inlineStr">
        <is>
          <t>Open Miscellaneous 965</t>
        </is>
      </c>
    </row>
    <row r="968">
      <c r="F968" t="inlineStr">
        <is>
          <t>27x38</t>
        </is>
      </c>
      <c r="G968" t="inlineStr">
        <is>
          <t>Open Miscellaneous 966</t>
        </is>
      </c>
    </row>
    <row r="969">
      <c r="F969" t="inlineStr">
        <is>
          <t>30x40</t>
        </is>
      </c>
      <c r="G969" t="inlineStr">
        <is>
          <t>Open Miscellaneous 967</t>
        </is>
      </c>
    </row>
    <row r="970">
      <c r="F970" t="inlineStr">
        <is>
          <t>34x40</t>
        </is>
      </c>
      <c r="G970" t="inlineStr">
        <is>
          <t>Open Miscellaneous 968</t>
        </is>
      </c>
    </row>
    <row r="971">
      <c r="F971" t="inlineStr">
        <is>
          <t>35x38</t>
        </is>
      </c>
      <c r="G971" t="inlineStr">
        <is>
          <t>Open Miscellaneous 969</t>
        </is>
      </c>
    </row>
    <row r="972">
      <c r="F972" t="inlineStr">
        <is>
          <t>35x40</t>
        </is>
      </c>
      <c r="G972" t="inlineStr">
        <is>
          <t>Open Miscellaneous 970</t>
        </is>
      </c>
    </row>
    <row r="973">
      <c r="F973" t="inlineStr">
        <is>
          <t>36x26</t>
        </is>
      </c>
      <c r="G973" t="inlineStr">
        <is>
          <t>Open Miscellaneous 971</t>
        </is>
      </c>
    </row>
    <row r="974">
      <c r="F974" t="inlineStr">
        <is>
          <t>36x27</t>
        </is>
      </c>
      <c r="G974" t="inlineStr">
        <is>
          <t>Open Miscellaneous 972</t>
        </is>
      </c>
    </row>
    <row r="975">
      <c r="F975" t="inlineStr">
        <is>
          <t>36x28</t>
        </is>
      </c>
      <c r="G975" t="inlineStr">
        <is>
          <t>Open Miscellaneous 973</t>
        </is>
      </c>
    </row>
    <row r="976">
      <c r="F976" t="inlineStr">
        <is>
          <t>36x29</t>
        </is>
      </c>
      <c r="G976" t="inlineStr">
        <is>
          <t>Open Miscellaneous 974</t>
        </is>
      </c>
    </row>
    <row r="977">
      <c r="F977" t="inlineStr">
        <is>
          <t>36x30</t>
        </is>
      </c>
      <c r="G977" t="inlineStr">
        <is>
          <t>Open Miscellaneous 975</t>
        </is>
      </c>
    </row>
    <row r="978">
      <c r="F978" t="inlineStr">
        <is>
          <t>36x31</t>
        </is>
      </c>
      <c r="G978" t="inlineStr">
        <is>
          <t>Open Miscellaneous 976</t>
        </is>
      </c>
    </row>
    <row r="979">
      <c r="F979" t="inlineStr">
        <is>
          <t>36x32</t>
        </is>
      </c>
      <c r="G979" t="inlineStr">
        <is>
          <t>Open Miscellaneous 977</t>
        </is>
      </c>
    </row>
    <row r="980">
      <c r="F980" t="inlineStr">
        <is>
          <t>36x33</t>
        </is>
      </c>
      <c r="G980" t="inlineStr">
        <is>
          <t>Open Miscellaneous 978</t>
        </is>
      </c>
    </row>
    <row r="981">
      <c r="F981" t="inlineStr">
        <is>
          <t>36x34</t>
        </is>
      </c>
      <c r="G981" t="inlineStr">
        <is>
          <t>Open Miscellaneous 979</t>
        </is>
      </c>
    </row>
    <row r="982">
      <c r="F982" t="inlineStr">
        <is>
          <t>36x35</t>
        </is>
      </c>
      <c r="G982" t="inlineStr">
        <is>
          <t>Open Miscellaneous 980</t>
        </is>
      </c>
    </row>
    <row r="983">
      <c r="F983" t="inlineStr">
        <is>
          <t>36x36</t>
        </is>
      </c>
      <c r="G983" t="inlineStr">
        <is>
          <t>Open Miscellaneous 981</t>
        </is>
      </c>
    </row>
    <row r="984">
      <c r="F984" t="inlineStr">
        <is>
          <t>36x38</t>
        </is>
      </c>
      <c r="G984" t="inlineStr">
        <is>
          <t>Open Miscellaneous 982</t>
        </is>
      </c>
    </row>
    <row r="985">
      <c r="F985" t="inlineStr">
        <is>
          <t>0x34</t>
        </is>
      </c>
      <c r="G985" t="inlineStr">
        <is>
          <t>Open Miscellaneous 983</t>
        </is>
      </c>
    </row>
    <row r="986">
      <c r="F986" t="inlineStr">
        <is>
          <t>6.30 lb</t>
        </is>
      </c>
      <c r="G986" t="inlineStr">
        <is>
          <t>Open Miscellaneous 984</t>
        </is>
      </c>
    </row>
    <row r="987">
      <c r="F987" t="inlineStr">
        <is>
          <t>7.70 lb</t>
        </is>
      </c>
      <c r="G987" t="inlineStr">
        <is>
          <t>Open Miscellaneous 985</t>
        </is>
      </c>
    </row>
    <row r="988">
      <c r="F988" t="inlineStr">
        <is>
          <t>8x10</t>
        </is>
      </c>
      <c r="G988" t="inlineStr">
        <is>
          <t>Open Miscellaneous 986</t>
        </is>
      </c>
    </row>
    <row r="989">
      <c r="F989" t="inlineStr">
        <is>
          <t>4.50 lb</t>
        </is>
      </c>
      <c r="G989" t="inlineStr">
        <is>
          <t>Open Miscellaneous 987</t>
        </is>
      </c>
    </row>
    <row r="990">
      <c r="F990" t="inlineStr">
        <is>
          <t>5.50 lb</t>
        </is>
      </c>
      <c r="G990" t="inlineStr">
        <is>
          <t>Open Miscellaneous 988</t>
        </is>
      </c>
    </row>
    <row r="991">
      <c r="F991" t="inlineStr">
        <is>
          <t>2x34</t>
        </is>
      </c>
      <c r="G991" t="inlineStr">
        <is>
          <t>Open Miscellaneous 989</t>
        </is>
      </c>
    </row>
    <row r="992">
      <c r="F992" t="inlineStr">
        <is>
          <t>6x6</t>
        </is>
      </c>
      <c r="G992" t="inlineStr">
        <is>
          <t>Open Miscellaneous 990</t>
        </is>
      </c>
    </row>
    <row r="993">
      <c r="F993" t="inlineStr">
        <is>
          <t>8x6</t>
        </is>
      </c>
      <c r="G993" t="inlineStr">
        <is>
          <t>Open Miscellaneous 991</t>
        </is>
      </c>
    </row>
    <row r="994">
      <c r="F994" t="inlineStr">
        <is>
          <t>24WS</t>
        </is>
      </c>
      <c r="G994" t="inlineStr">
        <is>
          <t>Open Miscellaneous 992</t>
        </is>
      </c>
    </row>
    <row r="995">
      <c r="F995" t="inlineStr">
        <is>
          <t>38x30</t>
        </is>
      </c>
      <c r="G995" t="inlineStr">
        <is>
          <t>Open Miscellaneous 993</t>
        </is>
      </c>
    </row>
    <row r="996">
      <c r="F996" t="inlineStr">
        <is>
          <t>38x31</t>
        </is>
      </c>
      <c r="G996" t="inlineStr">
        <is>
          <t>Open Miscellaneous 994</t>
        </is>
      </c>
    </row>
    <row r="997">
      <c r="F997" t="inlineStr">
        <is>
          <t>38x32</t>
        </is>
      </c>
      <c r="G997" t="inlineStr">
        <is>
          <t>Open Miscellaneous 995</t>
        </is>
      </c>
    </row>
    <row r="998">
      <c r="F998" t="inlineStr">
        <is>
          <t>38x33</t>
        </is>
      </c>
      <c r="G998" t="inlineStr">
        <is>
          <t>Open Miscellaneous 996</t>
        </is>
      </c>
    </row>
    <row r="999">
      <c r="F999" t="inlineStr">
        <is>
          <t>38x34</t>
        </is>
      </c>
      <c r="G999" t="inlineStr">
        <is>
          <t>Open Miscellaneous 997</t>
        </is>
      </c>
    </row>
    <row r="1000">
      <c r="F1000" t="inlineStr">
        <is>
          <t>38x36</t>
        </is>
      </c>
      <c r="G1000" t="inlineStr">
        <is>
          <t>Open Miscellaneous 998</t>
        </is>
      </c>
    </row>
    <row r="1001">
      <c r="F1001" t="inlineStr">
        <is>
          <t>38x38</t>
        </is>
      </c>
      <c r="G1001" t="inlineStr">
        <is>
          <t>Assorted Pre-Pack</t>
        </is>
      </c>
    </row>
    <row r="1002">
      <c r="F1002" t="inlineStr">
        <is>
          <t>P/XS</t>
        </is>
      </c>
    </row>
    <row r="1003">
      <c r="F1003" t="inlineStr">
        <is>
          <t>P/S</t>
        </is>
      </c>
    </row>
    <row r="1004">
      <c r="F1004" t="inlineStr">
        <is>
          <t>28C</t>
        </is>
      </c>
    </row>
    <row r="1005">
      <c r="F1005" t="inlineStr">
        <is>
          <t>28D</t>
        </is>
      </c>
    </row>
    <row r="1006">
      <c r="F1006" t="inlineStr">
        <is>
          <t>30D</t>
        </is>
      </c>
    </row>
    <row r="1007">
      <c r="F1007" t="inlineStr">
        <is>
          <t>Plus Petite</t>
        </is>
      </c>
    </row>
    <row r="1008">
      <c r="F1008" t="inlineStr">
        <is>
          <t>2 Plus</t>
        </is>
      </c>
    </row>
    <row r="1009">
      <c r="F1009" t="inlineStr">
        <is>
          <t>15.50 lb</t>
        </is>
      </c>
    </row>
    <row r="1010">
      <c r="F1010" t="inlineStr">
        <is>
          <t>00P</t>
        </is>
      </c>
    </row>
    <row r="1011">
      <c r="F1011" t="inlineStr">
        <is>
          <t>42D/DD</t>
        </is>
      </c>
    </row>
    <row r="1012">
      <c r="F1012" t="inlineStr">
        <is>
          <t>40x21</t>
        </is>
      </c>
    </row>
    <row r="1013">
      <c r="F1013" t="inlineStr">
        <is>
          <t>40x25</t>
        </is>
      </c>
    </row>
    <row r="1014">
      <c r="F1014" t="inlineStr">
        <is>
          <t>40x29</t>
        </is>
      </c>
    </row>
    <row r="1015">
      <c r="F1015" t="inlineStr">
        <is>
          <t>40x30</t>
        </is>
      </c>
    </row>
    <row r="1016">
      <c r="F1016" t="inlineStr">
        <is>
          <t>40x31</t>
        </is>
      </c>
    </row>
    <row r="1017">
      <c r="F1017" t="inlineStr">
        <is>
          <t>40x32</t>
        </is>
      </c>
    </row>
    <row r="1018">
      <c r="F1018" t="inlineStr">
        <is>
          <t>40x33</t>
        </is>
      </c>
    </row>
    <row r="1019">
      <c r="F1019" t="inlineStr">
        <is>
          <t>40x34</t>
        </is>
      </c>
    </row>
    <row r="1020">
      <c r="F1020" t="inlineStr">
        <is>
          <t>40x36</t>
        </is>
      </c>
    </row>
    <row r="1021">
      <c r="F1021" t="inlineStr">
        <is>
          <t>40x38</t>
        </is>
      </c>
    </row>
    <row r="1022">
      <c r="F1022" t="inlineStr">
        <is>
          <t>14x26</t>
        </is>
      </c>
    </row>
    <row r="1023">
      <c r="F1023" t="inlineStr">
        <is>
          <t>52DDD</t>
        </is>
      </c>
    </row>
    <row r="1024">
      <c r="F1024" t="inlineStr">
        <is>
          <t>52F</t>
        </is>
      </c>
    </row>
    <row r="1025">
      <c r="F1025" t="inlineStr">
        <is>
          <t>54F</t>
        </is>
      </c>
    </row>
    <row r="1026">
      <c r="F1026" t="inlineStr">
        <is>
          <t>56DDD</t>
        </is>
      </c>
    </row>
    <row r="1027">
      <c r="F1027" t="inlineStr">
        <is>
          <t>56F</t>
        </is>
      </c>
    </row>
    <row r="1028">
      <c r="F1028" t="inlineStr">
        <is>
          <t>Queen 1</t>
        </is>
      </c>
    </row>
    <row r="1029">
      <c r="F1029" t="inlineStr">
        <is>
          <t>Queen 2</t>
        </is>
      </c>
    </row>
    <row r="1030">
      <c r="F1030" t="inlineStr">
        <is>
          <t>10X</t>
        </is>
      </c>
    </row>
    <row r="1031">
      <c r="F1031" t="inlineStr">
        <is>
          <t>28x12</t>
        </is>
      </c>
    </row>
    <row r="1032">
      <c r="F1032" t="inlineStr">
        <is>
          <t>28x13</t>
        </is>
      </c>
    </row>
    <row r="1033">
      <c r="F1033" t="inlineStr">
        <is>
          <t>29x13</t>
        </is>
      </c>
    </row>
    <row r="1034">
      <c r="F1034" t="inlineStr">
        <is>
          <t>30x13</t>
        </is>
      </c>
    </row>
    <row r="1035">
      <c r="F1035" t="inlineStr">
        <is>
          <t>30F</t>
        </is>
      </c>
    </row>
    <row r="1036">
      <c r="F1036" t="inlineStr">
        <is>
          <t>30FF</t>
        </is>
      </c>
    </row>
    <row r="1037">
      <c r="F1037" t="inlineStr">
        <is>
          <t>30G</t>
        </is>
      </c>
    </row>
    <row r="1038">
      <c r="F1038" t="inlineStr">
        <is>
          <t>30GG</t>
        </is>
      </c>
    </row>
    <row r="1039">
      <c r="F1039" t="inlineStr">
        <is>
          <t>30HH</t>
        </is>
      </c>
    </row>
    <row r="1040">
      <c r="F1040" t="inlineStr">
        <is>
          <t>32FF</t>
        </is>
      </c>
    </row>
    <row r="1041">
      <c r="F1041" t="inlineStr">
        <is>
          <t>32G</t>
        </is>
      </c>
    </row>
    <row r="1042">
      <c r="F1042" t="inlineStr">
        <is>
          <t>32GG</t>
        </is>
      </c>
    </row>
    <row r="1043">
      <c r="F1043" t="inlineStr">
        <is>
          <t>32H</t>
        </is>
      </c>
    </row>
    <row r="1044">
      <c r="F1044" t="inlineStr">
        <is>
          <t>32HH</t>
        </is>
      </c>
    </row>
    <row r="1045">
      <c r="F1045" t="inlineStr">
        <is>
          <t>32J</t>
        </is>
      </c>
    </row>
    <row r="1046">
      <c r="F1046" t="inlineStr">
        <is>
          <t>34GG</t>
        </is>
      </c>
    </row>
    <row r="1047">
      <c r="F1047" t="inlineStr">
        <is>
          <t>34HH</t>
        </is>
      </c>
    </row>
    <row r="1048">
      <c r="F1048" t="inlineStr">
        <is>
          <t>34J</t>
        </is>
      </c>
    </row>
    <row r="1049">
      <c r="F1049" t="inlineStr">
        <is>
          <t>36J</t>
        </is>
      </c>
    </row>
    <row r="1050">
      <c r="F1050" t="inlineStr">
        <is>
          <t>38J</t>
        </is>
      </c>
    </row>
    <row r="1051">
      <c r="F1051" t="inlineStr">
        <is>
          <t>30E</t>
        </is>
      </c>
    </row>
    <row r="1052">
      <c r="F1052" t="inlineStr">
        <is>
          <t>7-10</t>
        </is>
      </c>
    </row>
    <row r="1053">
      <c r="F1053" t="inlineStr">
        <is>
          <t>28x35</t>
        </is>
      </c>
    </row>
    <row r="1054">
      <c r="F1054" t="inlineStr">
        <is>
          <t>2-3</t>
        </is>
      </c>
    </row>
    <row r="1055">
      <c r="F1055" t="inlineStr">
        <is>
          <t>46DDDD</t>
        </is>
      </c>
    </row>
    <row r="1056">
      <c r="F1056" t="inlineStr">
        <is>
          <t>28H</t>
        </is>
      </c>
    </row>
    <row r="1057">
      <c r="F1057" t="inlineStr">
        <is>
          <t>16x35</t>
        </is>
      </c>
    </row>
    <row r="1058">
      <c r="F1058" t="inlineStr">
        <is>
          <t>18x35</t>
        </is>
      </c>
    </row>
    <row r="1059">
      <c r="F1059" t="inlineStr">
        <is>
          <t>20x35</t>
        </is>
      </c>
    </row>
    <row r="1060">
      <c r="F1060" t="inlineStr">
        <is>
          <t>12x35</t>
        </is>
      </c>
    </row>
    <row r="1061">
      <c r="F1061" t="inlineStr">
        <is>
          <t>14x35</t>
        </is>
      </c>
    </row>
    <row r="1062">
      <c r="F1062" t="inlineStr">
        <is>
          <t>20x26</t>
        </is>
      </c>
    </row>
    <row r="1063">
      <c r="F1063" t="inlineStr">
        <is>
          <t>24x26</t>
        </is>
      </c>
    </row>
    <row r="1064">
      <c r="F1064" t="inlineStr">
        <is>
          <t>26x26</t>
        </is>
      </c>
    </row>
    <row r="1065">
      <c r="F1065" t="inlineStr">
        <is>
          <t>28x26</t>
        </is>
      </c>
    </row>
    <row r="1066">
      <c r="F1066" t="inlineStr">
        <is>
          <t>22x28</t>
        </is>
      </c>
    </row>
    <row r="1067">
      <c r="F1067" t="inlineStr">
        <is>
          <t>4x5</t>
        </is>
      </c>
    </row>
    <row r="1068">
      <c r="F1068" t="inlineStr">
        <is>
          <t>6x5</t>
        </is>
      </c>
    </row>
    <row r="1069">
      <c r="F1069" t="inlineStr">
        <is>
          <t>8x5</t>
        </is>
      </c>
    </row>
    <row r="1070">
      <c r="F1070" t="inlineStr">
        <is>
          <t>10x5</t>
        </is>
      </c>
    </row>
    <row r="1071">
      <c r="F1071" t="inlineStr">
        <is>
          <t>12x5</t>
        </is>
      </c>
    </row>
    <row r="1072">
      <c r="F1072" t="inlineStr">
        <is>
          <t>14x5</t>
        </is>
      </c>
    </row>
    <row r="1073">
      <c r="F1073" t="inlineStr">
        <is>
          <t>16x5</t>
        </is>
      </c>
    </row>
    <row r="1074">
      <c r="F1074" t="inlineStr">
        <is>
          <t>5-6.5</t>
        </is>
      </c>
    </row>
    <row r="1075">
      <c r="F1075" t="inlineStr">
        <is>
          <t>S A/B</t>
        </is>
      </c>
    </row>
    <row r="1076">
      <c r="F1076" t="inlineStr">
        <is>
          <t>S C/D</t>
        </is>
      </c>
    </row>
    <row r="1077">
      <c r="F1077" t="inlineStr">
        <is>
          <t>M A/B</t>
        </is>
      </c>
    </row>
    <row r="1078">
      <c r="F1078" t="inlineStr">
        <is>
          <t>M C/D</t>
        </is>
      </c>
    </row>
    <row r="1079">
      <c r="F1079" t="inlineStr">
        <is>
          <t>L A/B</t>
        </is>
      </c>
    </row>
    <row r="1080">
      <c r="F1080" t="inlineStr">
        <is>
          <t>L C/D</t>
        </is>
      </c>
    </row>
    <row r="1081">
      <c r="F1081" t="inlineStr">
        <is>
          <t>XL A/B</t>
        </is>
      </c>
    </row>
    <row r="1082">
      <c r="F1082" t="inlineStr">
        <is>
          <t>XL C/D</t>
        </is>
      </c>
    </row>
    <row r="1083">
      <c r="F1083" t="inlineStr">
        <is>
          <t>AA</t>
        </is>
      </c>
    </row>
    <row r="1084">
      <c r="F1084" t="inlineStr">
        <is>
          <t>6A</t>
        </is>
      </c>
    </row>
    <row r="1085">
      <c r="F1085" t="inlineStr">
        <is>
          <t>8A</t>
        </is>
      </c>
    </row>
    <row r="1086">
      <c r="F1086" t="inlineStr">
        <is>
          <t>12A</t>
        </is>
      </c>
    </row>
    <row r="1087">
      <c r="F1087" t="inlineStr">
        <is>
          <t>16-18</t>
        </is>
      </c>
    </row>
    <row r="1088">
      <c r="F1088" t="inlineStr">
        <is>
          <t>21" x 24"</t>
        </is>
      </c>
    </row>
    <row r="1089">
      <c r="F1089" t="inlineStr">
        <is>
          <t>23x29</t>
        </is>
      </c>
    </row>
    <row r="1090">
      <c r="F1090" t="inlineStr">
        <is>
          <t>23x31</t>
        </is>
      </c>
    </row>
    <row r="1091">
      <c r="F1091" t="inlineStr">
        <is>
          <t>23x33</t>
        </is>
      </c>
    </row>
    <row r="1092">
      <c r="F1092" t="inlineStr">
        <is>
          <t>25x25</t>
        </is>
      </c>
    </row>
    <row r="1093">
      <c r="F1093" t="inlineStr">
        <is>
          <t>25x26</t>
        </is>
      </c>
    </row>
    <row r="1094">
      <c r="F1094" t="inlineStr">
        <is>
          <t>25x27</t>
        </is>
      </c>
    </row>
    <row r="1095">
      <c r="F1095" t="inlineStr">
        <is>
          <t>34DDDD</t>
        </is>
      </c>
    </row>
    <row r="1096">
      <c r="F1096" t="inlineStr">
        <is>
          <t>8x8</t>
        </is>
      </c>
    </row>
    <row r="1097">
      <c r="F1097" t="inlineStr">
        <is>
          <t>25x35</t>
        </is>
      </c>
    </row>
    <row r="1098">
      <c r="F1098" t="inlineStr">
        <is>
          <t>26x35</t>
        </is>
      </c>
    </row>
    <row r="1099">
      <c r="F1099" t="inlineStr">
        <is>
          <t>27x35</t>
        </is>
      </c>
    </row>
    <row r="1100">
      <c r="F1100" t="inlineStr">
        <is>
          <t>29x35</t>
        </is>
      </c>
    </row>
    <row r="1101">
      <c r="F1101" t="inlineStr">
        <is>
          <t>31x35</t>
        </is>
      </c>
    </row>
    <row r="1102">
      <c r="F1102" t="inlineStr">
        <is>
          <t>33x31</t>
        </is>
      </c>
    </row>
    <row r="1103">
      <c r="F1103" t="inlineStr">
        <is>
          <t>33x33</t>
        </is>
      </c>
    </row>
    <row r="1104">
      <c r="F1104" t="inlineStr">
        <is>
          <t>33x35</t>
        </is>
      </c>
    </row>
    <row r="1105">
      <c r="F1105" t="inlineStr">
        <is>
          <t>24x35</t>
        </is>
      </c>
    </row>
    <row r="1106">
      <c r="F1106" t="inlineStr">
        <is>
          <t>32KK</t>
        </is>
      </c>
    </row>
    <row r="1107">
      <c r="F1107" t="inlineStr">
        <is>
          <t>34KK</t>
        </is>
      </c>
    </row>
    <row r="1108">
      <c r="F1108" t="inlineStr">
        <is>
          <t>36KK</t>
        </is>
      </c>
    </row>
    <row r="1109">
      <c r="F1109" t="inlineStr">
        <is>
          <t>38KK</t>
        </is>
      </c>
    </row>
    <row r="1110">
      <c r="F1110" t="inlineStr">
        <is>
          <t>40KK</t>
        </is>
      </c>
    </row>
    <row r="1111">
      <c r="F1111" t="inlineStr">
        <is>
          <t>42KK</t>
        </is>
      </c>
    </row>
    <row r="1112">
      <c r="F1112" t="inlineStr">
        <is>
          <t>0X</t>
        </is>
      </c>
    </row>
    <row r="1113">
      <c r="F1113" t="inlineStr">
        <is>
          <t>20x6</t>
        </is>
      </c>
    </row>
    <row r="1114">
      <c r="F1114" t="inlineStr">
        <is>
          <t>28x10</t>
        </is>
      </c>
    </row>
    <row r="1115">
      <c r="F1115" t="inlineStr">
        <is>
          <t>20x13</t>
        </is>
      </c>
    </row>
    <row r="1116">
      <c r="F1116" t="inlineStr">
        <is>
          <t>20" x 24"</t>
        </is>
      </c>
    </row>
    <row r="1117">
      <c r="F1117" t="inlineStr">
        <is>
          <t>40DD/F</t>
        </is>
      </c>
    </row>
    <row r="1118">
      <c r="F1118" t="inlineStr">
        <is>
          <t>42DD/F</t>
        </is>
      </c>
    </row>
    <row r="1119">
      <c r="F1119" t="inlineStr">
        <is>
          <t>44DD/F</t>
        </is>
      </c>
    </row>
    <row r="1120">
      <c r="F1120" t="inlineStr">
        <is>
          <t>46DD/F</t>
        </is>
      </c>
    </row>
    <row r="1121">
      <c r="F1121" t="inlineStr">
        <is>
          <t>48DD/F</t>
        </is>
      </c>
    </row>
    <row r="1122">
      <c r="F1122" t="inlineStr">
        <is>
          <t>35x27</t>
        </is>
      </c>
    </row>
    <row r="1123">
      <c r="F1123" t="inlineStr">
        <is>
          <t>2-5 years</t>
        </is>
      </c>
    </row>
    <row r="1124">
      <c r="F1124" t="inlineStr">
        <is>
          <t>6XT</t>
        </is>
      </c>
    </row>
    <row r="1125">
      <c r="F1125" t="inlineStr">
        <is>
          <t>5XT</t>
        </is>
      </c>
    </row>
    <row r="1126">
      <c r="F1126" t="inlineStr">
        <is>
          <t>4XT</t>
        </is>
      </c>
    </row>
    <row r="1127">
      <c r="F1127" t="inlineStr">
        <is>
          <t>3XT</t>
        </is>
      </c>
    </row>
    <row r="1128">
      <c r="F1128" t="inlineStr">
        <is>
          <t>2XT</t>
        </is>
      </c>
    </row>
    <row r="1129">
      <c r="F1129" t="inlineStr">
        <is>
          <t>1XT</t>
        </is>
      </c>
    </row>
    <row r="1130">
      <c r="F1130" t="inlineStr">
        <is>
          <t>35x34</t>
        </is>
      </c>
    </row>
    <row r="1131">
      <c r="F1131" t="inlineStr">
        <is>
          <t>36JJ</t>
        </is>
      </c>
    </row>
    <row r="1132">
      <c r="F1132" t="inlineStr">
        <is>
          <t>38JJ</t>
        </is>
      </c>
    </row>
    <row r="1133">
      <c r="F1133" t="inlineStr">
        <is>
          <t>52G</t>
        </is>
      </c>
    </row>
    <row r="1134">
      <c r="F1134" t="inlineStr">
        <is>
          <t>52H</t>
        </is>
      </c>
    </row>
    <row r="1135">
      <c r="F1135" t="inlineStr">
        <is>
          <t>52I</t>
        </is>
      </c>
    </row>
    <row r="1136">
      <c r="F1136" t="inlineStr">
        <is>
          <t>34I</t>
        </is>
      </c>
    </row>
    <row r="1137">
      <c r="F1137" t="inlineStr">
        <is>
          <t>35x35</t>
        </is>
      </c>
    </row>
    <row r="1138">
      <c r="F1138" t="inlineStr">
        <is>
          <t>33x29</t>
        </is>
      </c>
    </row>
    <row r="1139">
      <c r="F1139" t="inlineStr">
        <is>
          <t>22DD</t>
        </is>
      </c>
    </row>
    <row r="1140">
      <c r="F1140" t="inlineStr">
        <is>
          <t>26x34</t>
        </is>
      </c>
    </row>
    <row r="1141">
      <c r="F1141" t="inlineStr">
        <is>
          <t>26x32</t>
        </is>
      </c>
    </row>
    <row r="1142">
      <c r="F1142" t="inlineStr">
        <is>
          <t>26x30</t>
        </is>
      </c>
    </row>
    <row r="1143">
      <c r="F1143" t="inlineStr">
        <is>
          <t>26x28</t>
        </is>
      </c>
    </row>
    <row r="1144">
      <c r="F1144" t="inlineStr">
        <is>
          <t>27x28</t>
        </is>
      </c>
    </row>
    <row r="1145">
      <c r="F1145" t="inlineStr">
        <is>
          <t>27x30</t>
        </is>
      </c>
    </row>
    <row r="1146">
      <c r="F1146" t="inlineStr">
        <is>
          <t>27x32</t>
        </is>
      </c>
    </row>
    <row r="1147">
      <c r="F1147" t="inlineStr">
        <is>
          <t>27x34</t>
        </is>
      </c>
    </row>
    <row r="1148">
      <c r="F1148" t="inlineStr">
        <is>
          <t>28x30</t>
        </is>
      </c>
    </row>
    <row r="1149">
      <c r="F1149" t="inlineStr">
        <is>
          <t>28x32</t>
        </is>
      </c>
    </row>
    <row r="1150">
      <c r="F1150" t="inlineStr">
        <is>
          <t>28x34</t>
        </is>
      </c>
    </row>
    <row r="1151">
      <c r="F1151" t="inlineStr">
        <is>
          <t>29x28</t>
        </is>
      </c>
    </row>
    <row r="1152">
      <c r="F1152" t="inlineStr">
        <is>
          <t>29x30</t>
        </is>
      </c>
    </row>
    <row r="1153">
      <c r="F1153" t="inlineStr">
        <is>
          <t>29x32</t>
        </is>
      </c>
    </row>
    <row r="1154">
      <c r="F1154" t="inlineStr">
        <is>
          <t>29x34</t>
        </is>
      </c>
    </row>
    <row r="1155">
      <c r="F1155" t="inlineStr">
        <is>
          <t>30x28</t>
        </is>
      </c>
    </row>
    <row r="1156">
      <c r="F1156" t="inlineStr">
        <is>
          <t>30x32</t>
        </is>
      </c>
    </row>
    <row r="1157">
      <c r="F1157" t="inlineStr">
        <is>
          <t>30x34</t>
        </is>
      </c>
    </row>
    <row r="1158">
      <c r="F1158" t="inlineStr">
        <is>
          <t>32AA</t>
        </is>
      </c>
    </row>
    <row r="1159">
      <c r="F1159" t="inlineStr">
        <is>
          <t>34x28</t>
        </is>
      </c>
    </row>
    <row r="1160">
      <c r="F1160" t="inlineStr">
        <is>
          <t>34x32</t>
        </is>
      </c>
    </row>
    <row r="1161">
      <c r="F1161" t="inlineStr">
        <is>
          <t>34x34</t>
        </is>
      </c>
    </row>
    <row r="1162">
      <c r="F1162" t="inlineStr">
        <is>
          <t>34AA</t>
        </is>
      </c>
    </row>
    <row r="1163">
      <c r="F1163" t="inlineStr">
        <is>
          <t>L/XL</t>
        </is>
      </c>
    </row>
    <row r="1164">
      <c r="F1164" t="inlineStr">
        <is>
          <t>M/L</t>
        </is>
      </c>
    </row>
    <row r="1165">
      <c r="F1165" t="inlineStr">
        <is>
          <t>S/M</t>
        </is>
      </c>
    </row>
    <row r="1166">
      <c r="F1166" t="inlineStr">
        <is>
          <t>XS/S</t>
        </is>
      </c>
    </row>
    <row r="1167">
      <c r="F1167" t="inlineStr">
        <is>
          <t>24x28</t>
        </is>
      </c>
    </row>
    <row r="1168">
      <c r="F1168" t="inlineStr">
        <is>
          <t>24x30</t>
        </is>
      </c>
    </row>
    <row r="1169">
      <c r="F1169" t="inlineStr">
        <is>
          <t>24x32</t>
        </is>
      </c>
    </row>
    <row r="1170">
      <c r="F1170" t="inlineStr">
        <is>
          <t>28x28</t>
        </is>
      </c>
    </row>
    <row r="1171">
      <c r="F1171" t="inlineStr">
        <is>
          <t>31x28</t>
        </is>
      </c>
    </row>
    <row r="1172">
      <c r="F1172" t="inlineStr">
        <is>
          <t>31x30</t>
        </is>
      </c>
    </row>
    <row r="1173">
      <c r="F1173" t="inlineStr">
        <is>
          <t>31x32</t>
        </is>
      </c>
    </row>
    <row r="1174">
      <c r="F1174" t="inlineStr">
        <is>
          <t>9-10</t>
        </is>
      </c>
    </row>
    <row r="1175">
      <c r="F1175" t="inlineStr">
        <is>
          <t>11-12</t>
        </is>
      </c>
    </row>
    <row r="1176">
      <c r="F1176" t="inlineStr">
        <is>
          <t>9/28</t>
        </is>
      </c>
    </row>
    <row r="1177">
      <c r="F1177" t="inlineStr">
        <is>
          <t>11/29</t>
        </is>
      </c>
    </row>
    <row r="1178">
      <c r="F1178" t="inlineStr">
        <is>
          <t>30C/D</t>
        </is>
      </c>
    </row>
    <row r="1179">
      <c r="F1179" t="inlineStr">
        <is>
          <t>32C/D</t>
        </is>
      </c>
    </row>
    <row r="1180">
      <c r="F1180" t="inlineStr">
        <is>
          <t>34C/D</t>
        </is>
      </c>
    </row>
    <row r="1181">
      <c r="F1181" t="inlineStr">
        <is>
          <t>36C/D</t>
        </is>
      </c>
    </row>
    <row r="1182">
      <c r="F1182" t="inlineStr">
        <is>
          <t>38C/D</t>
        </is>
      </c>
    </row>
    <row r="1183">
      <c r="F1183" t="inlineStr">
        <is>
          <t>40C/D</t>
        </is>
      </c>
    </row>
    <row r="1184">
      <c r="F1184" t="inlineStr">
        <is>
          <t>0PS</t>
        </is>
      </c>
    </row>
    <row r="1185">
      <c r="F1185" t="inlineStr">
        <is>
          <t>P/XXS</t>
        </is>
      </c>
    </row>
    <row r="1186">
      <c r="F1186" t="inlineStr">
        <is>
          <t>XXS Short</t>
        </is>
      </c>
    </row>
    <row r="1187">
      <c r="F1187" t="inlineStr">
        <is>
          <t>12WP</t>
        </is>
      </c>
    </row>
    <row r="1188">
      <c r="F1188" t="inlineStr">
        <is>
          <t>12WS</t>
        </is>
      </c>
    </row>
    <row r="1189">
      <c r="F1189" t="inlineStr">
        <is>
          <t>12WL</t>
        </is>
      </c>
    </row>
    <row r="1190">
      <c r="F1190" t="inlineStr">
        <is>
          <t>34W</t>
        </is>
      </c>
    </row>
    <row r="1191">
      <c r="F1191" t="inlineStr">
        <is>
          <t>1-2</t>
        </is>
      </c>
    </row>
    <row r="1192">
      <c r="F1192" t="inlineStr">
        <is>
          <t>3-4</t>
        </is>
      </c>
    </row>
    <row r="1193">
      <c r="F1193" t="inlineStr">
        <is>
          <t>10-13</t>
        </is>
      </c>
    </row>
    <row r="1194">
      <c r="F1194" t="inlineStr">
        <is>
          <t>36AA</t>
        </is>
      </c>
    </row>
    <row r="1195">
      <c r="F1195" t="inlineStr">
        <is>
          <t>38AA</t>
        </is>
      </c>
    </row>
    <row r="1196">
      <c r="F1196" t="inlineStr">
        <is>
          <t>2.01 lb</t>
        </is>
      </c>
    </row>
    <row r="1197">
      <c r="F1197" t="inlineStr">
        <is>
          <t>0.82 lb</t>
        </is>
      </c>
    </row>
    <row r="1198">
      <c r="F1198" t="inlineStr">
        <is>
          <t>1.20 lb</t>
        </is>
      </c>
    </row>
    <row r="1199">
      <c r="F1199" t="inlineStr">
        <is>
          <t>1.85 lb</t>
        </is>
      </c>
    </row>
    <row r="1200">
      <c r="F1200" t="inlineStr">
        <is>
          <t>3.20 lb</t>
        </is>
      </c>
    </row>
    <row r="1201">
      <c r="F1201" t="inlineStr">
        <is>
          <t>4.40 lb</t>
        </is>
      </c>
    </row>
    <row r="1202">
      <c r="F1202" t="inlineStr">
        <is>
          <t>2A</t>
        </is>
      </c>
    </row>
    <row r="1203">
      <c r="F1203" t="inlineStr">
        <is>
          <t>Queen Petite</t>
        </is>
      </c>
    </row>
    <row r="1204">
      <c r="F1204" t="inlineStr">
        <is>
          <t>28DD</t>
        </is>
      </c>
    </row>
    <row r="1205">
      <c r="F1205" t="inlineStr">
        <is>
          <t>28E</t>
        </is>
      </c>
    </row>
    <row r="1206">
      <c r="F1206" t="inlineStr">
        <is>
          <t>28F</t>
        </is>
      </c>
    </row>
    <row r="1207">
      <c r="F1207" t="inlineStr">
        <is>
          <t>14WL</t>
        </is>
      </c>
    </row>
    <row r="1208">
      <c r="F1208" t="inlineStr">
        <is>
          <t>16WL</t>
        </is>
      </c>
    </row>
    <row r="1209">
      <c r="F1209" t="inlineStr">
        <is>
          <t>5-6</t>
        </is>
      </c>
    </row>
    <row r="1210">
      <c r="F1210" t="inlineStr">
        <is>
          <t>7-8</t>
        </is>
      </c>
    </row>
    <row r="1211">
      <c r="F1211" t="inlineStr">
        <is>
          <t>24x48</t>
        </is>
      </c>
    </row>
    <row r="1212">
      <c r="F1212" t="inlineStr">
        <is>
          <t>32B/C</t>
        </is>
      </c>
    </row>
    <row r="1213">
      <c r="F1213" t="inlineStr">
        <is>
          <t>34B/C</t>
        </is>
      </c>
    </row>
    <row r="1214">
      <c r="F1214" t="inlineStr">
        <is>
          <t>36B/C</t>
        </is>
      </c>
    </row>
    <row r="1215">
      <c r="F1215" t="inlineStr">
        <is>
          <t>38B/C</t>
        </is>
      </c>
    </row>
    <row r="1216">
      <c r="F1216" t="inlineStr">
        <is>
          <t>40B/C</t>
        </is>
      </c>
    </row>
    <row r="1217">
      <c r="F1217" t="inlineStr">
        <is>
          <t>42B/C</t>
        </is>
      </c>
    </row>
    <row r="1218">
      <c r="F1218" t="inlineStr">
        <is>
          <t>00S</t>
        </is>
      </c>
    </row>
    <row r="1219">
      <c r="F1219" t="inlineStr">
        <is>
          <t>2LT</t>
        </is>
      </c>
    </row>
    <row r="1220">
      <c r="F1220" t="inlineStr">
        <is>
          <t>4LT</t>
        </is>
      </c>
    </row>
    <row r="1221">
      <c r="F1221" t="inlineStr">
        <is>
          <t>3LT</t>
        </is>
      </c>
    </row>
    <row r="1222">
      <c r="F1222" t="inlineStr">
        <is>
          <t>5LT</t>
        </is>
      </c>
    </row>
    <row r="1223">
      <c r="F1223" t="inlineStr">
        <is>
          <t>IJ</t>
        </is>
      </c>
    </row>
    <row r="1224">
      <c r="F1224" t="inlineStr">
        <is>
          <t>21/22</t>
        </is>
      </c>
    </row>
    <row r="1225">
      <c r="F1225" t="inlineStr">
        <is>
          <t>2-4</t>
        </is>
      </c>
    </row>
    <row r="1226">
      <c r="F1226" t="inlineStr">
        <is>
          <t>28FF</t>
        </is>
      </c>
    </row>
    <row r="1227">
      <c r="F1227" t="inlineStr">
        <is>
          <t>28G</t>
        </is>
      </c>
    </row>
    <row r="1228">
      <c r="F1228" t="inlineStr">
        <is>
          <t>25PS</t>
        </is>
      </c>
    </row>
    <row r="1229">
      <c r="F1229" t="inlineStr">
        <is>
          <t>27PS</t>
        </is>
      </c>
    </row>
    <row r="1230">
      <c r="F1230" t="inlineStr">
        <is>
          <t>28PS</t>
        </is>
      </c>
    </row>
    <row r="1231">
      <c r="F1231" t="inlineStr">
        <is>
          <t>31PS</t>
        </is>
      </c>
    </row>
    <row r="1232">
      <c r="F1232" t="inlineStr">
        <is>
          <t>54G</t>
        </is>
      </c>
    </row>
    <row r="1233">
      <c r="F1233" t="inlineStr">
        <is>
          <t>54H</t>
        </is>
      </c>
    </row>
    <row r="1234">
      <c r="F1234" t="inlineStr">
        <is>
          <t>54I</t>
        </is>
      </c>
    </row>
    <row r="1235">
      <c r="F1235" t="inlineStr">
        <is>
          <t>56G</t>
        </is>
      </c>
    </row>
    <row r="1236">
      <c r="F1236" t="inlineStr">
        <is>
          <t>56H</t>
        </is>
      </c>
    </row>
    <row r="1237">
      <c r="F1237" t="inlineStr">
        <is>
          <t>56I</t>
        </is>
      </c>
    </row>
    <row r="1238">
      <c r="F1238" t="inlineStr">
        <is>
          <t>P/XS-S</t>
        </is>
      </c>
    </row>
    <row r="1239">
      <c r="F1239" t="inlineStr">
        <is>
          <t>P/M-S</t>
        </is>
      </c>
    </row>
    <row r="1240">
      <c r="F1240" t="inlineStr">
        <is>
          <t>P/XL-S</t>
        </is>
      </c>
    </row>
    <row r="1241">
      <c r="F1241" t="inlineStr">
        <is>
          <t>D/DD</t>
        </is>
      </c>
    </row>
    <row r="1242">
      <c r="F1242" t="inlineStr">
        <is>
          <t>PS/PM</t>
        </is>
      </c>
    </row>
    <row r="1243">
      <c r="F1243" t="inlineStr">
        <is>
          <t>3.50 lb</t>
        </is>
      </c>
    </row>
    <row r="1244">
      <c r="F1244" t="inlineStr">
        <is>
          <t>42J</t>
        </is>
      </c>
    </row>
    <row r="1245">
      <c r="F1245" t="inlineStr">
        <is>
          <t>44J</t>
        </is>
      </c>
    </row>
    <row r="1246">
      <c r="F1246" t="inlineStr">
        <is>
          <t>46J</t>
        </is>
      </c>
    </row>
    <row r="1247">
      <c r="F1247" t="inlineStr">
        <is>
          <t>50J</t>
        </is>
      </c>
    </row>
    <row r="1248">
      <c r="F1248" t="inlineStr">
        <is>
          <t>52J</t>
        </is>
      </c>
    </row>
    <row r="1249">
      <c r="F1249" t="inlineStr">
        <is>
          <t>10x10</t>
        </is>
      </c>
    </row>
    <row r="1250">
      <c r="F1250" t="inlineStr">
        <is>
          <t>48J</t>
        </is>
      </c>
    </row>
    <row r="1251">
      <c r="F1251" t="inlineStr">
        <is>
          <t>54J</t>
        </is>
      </c>
    </row>
    <row r="1252">
      <c r="F1252" t="inlineStr">
        <is>
          <t>40J</t>
        </is>
      </c>
    </row>
    <row r="1253">
      <c r="F1253" t="inlineStr">
        <is>
          <t>16x20</t>
        </is>
      </c>
    </row>
    <row r="1254">
      <c r="F1254" t="inlineStr">
        <is>
          <t>G</t>
        </is>
      </c>
    </row>
    <row r="1255">
      <c r="F1255" t="inlineStr">
        <is>
          <t>36K</t>
        </is>
      </c>
    </row>
    <row r="1256">
      <c r="F1256" t="inlineStr">
        <is>
          <t>38K</t>
        </is>
      </c>
    </row>
    <row r="1257">
      <c r="F1257" t="inlineStr">
        <is>
          <t>40K</t>
        </is>
      </c>
    </row>
    <row r="1258">
      <c r="F1258" t="inlineStr">
        <is>
          <t>42K</t>
        </is>
      </c>
    </row>
    <row r="1259">
      <c r="F1259" t="inlineStr">
        <is>
          <t>44K</t>
        </is>
      </c>
    </row>
    <row r="1260">
      <c r="F1260" t="inlineStr">
        <is>
          <t>46K</t>
        </is>
      </c>
    </row>
    <row r="1261">
      <c r="F1261" t="inlineStr">
        <is>
          <t>48K</t>
        </is>
      </c>
    </row>
    <row r="1262">
      <c r="F1262" t="inlineStr">
        <is>
          <t>50K</t>
        </is>
      </c>
    </row>
    <row r="1263">
      <c r="F1263" t="inlineStr">
        <is>
          <t>26x27</t>
        </is>
      </c>
    </row>
    <row r="1264">
      <c r="F1264" t="inlineStr">
        <is>
          <t>28x27</t>
        </is>
      </c>
    </row>
    <row r="1265">
      <c r="F1265" t="inlineStr">
        <is>
          <t>29x27</t>
        </is>
      </c>
    </row>
    <row r="1266">
      <c r="F1266" t="inlineStr">
        <is>
          <t>31x27</t>
        </is>
      </c>
    </row>
    <row r="1267">
      <c r="F1267" t="inlineStr">
        <is>
          <t>58A</t>
        </is>
      </c>
    </row>
    <row r="1268">
      <c r="F1268" t="inlineStr">
        <is>
          <t>58B</t>
        </is>
      </c>
    </row>
    <row r="1269">
      <c r="F1269" t="inlineStr">
        <is>
          <t>58C</t>
        </is>
      </c>
    </row>
    <row r="1270">
      <c r="F1270" t="inlineStr">
        <is>
          <t>58D</t>
        </is>
      </c>
    </row>
    <row r="1271">
      <c r="F1271" t="inlineStr">
        <is>
          <t>58DD</t>
        </is>
      </c>
    </row>
    <row r="1272">
      <c r="F1272" t="inlineStr">
        <is>
          <t>58F</t>
        </is>
      </c>
    </row>
    <row r="1273">
      <c r="F1273" t="inlineStr">
        <is>
          <t>58G</t>
        </is>
      </c>
    </row>
    <row r="1274">
      <c r="F1274" t="inlineStr">
        <is>
          <t>58H</t>
        </is>
      </c>
    </row>
    <row r="1275">
      <c r="F1275" t="inlineStr">
        <is>
          <t>58I</t>
        </is>
      </c>
    </row>
    <row r="1276">
      <c r="F1276" t="inlineStr">
        <is>
          <t>58J</t>
        </is>
      </c>
    </row>
    <row r="1277">
      <c r="F1277" t="inlineStr">
        <is>
          <t>56J</t>
        </is>
      </c>
    </row>
    <row r="1278">
      <c r="F1278" t="inlineStr">
        <is>
          <t>50A</t>
        </is>
      </c>
    </row>
    <row r="1279">
      <c r="F1279" t="inlineStr">
        <is>
          <t>52A</t>
        </is>
      </c>
    </row>
    <row r="1280">
      <c r="F1280" t="inlineStr">
        <is>
          <t>54A</t>
        </is>
      </c>
    </row>
    <row r="1281">
      <c r="F1281" t="inlineStr">
        <is>
          <t>56A</t>
        </is>
      </c>
    </row>
    <row r="1282">
      <c r="F1282" t="inlineStr">
        <is>
          <t>22" x 60"</t>
        </is>
      </c>
    </row>
    <row r="1283">
      <c r="F1283" t="inlineStr">
        <is>
          <t>3-8 months</t>
        </is>
      </c>
    </row>
    <row r="1284">
      <c r="F1284" t="inlineStr">
        <is>
          <t>20W/22W</t>
        </is>
      </c>
    </row>
    <row r="1285">
      <c r="F1285" t="inlineStr">
        <is>
          <t>24W/26W</t>
        </is>
      </c>
    </row>
    <row r="1286">
      <c r="F1286" t="inlineStr">
        <is>
          <t>13x19</t>
        </is>
      </c>
    </row>
    <row r="1287">
      <c r="F1287" t="inlineStr">
        <is>
          <t>15/16</t>
        </is>
      </c>
    </row>
    <row r="1288">
      <c r="F1288" t="inlineStr">
        <is>
          <t>22" x 34"</t>
        </is>
      </c>
    </row>
    <row r="1289">
      <c r="F1289" t="inlineStr">
        <is>
          <t>XXS/XS</t>
        </is>
      </c>
    </row>
    <row r="1290">
      <c r="F1290" t="inlineStr">
        <is>
          <t>24x27</t>
        </is>
      </c>
    </row>
    <row r="1291">
      <c r="F1291" t="inlineStr">
        <is>
          <t>0X/1X</t>
        </is>
      </c>
    </row>
    <row r="1292">
      <c r="F1292" t="inlineStr">
        <is>
          <t>1X/2X</t>
        </is>
      </c>
    </row>
    <row r="1293">
      <c r="F1293" t="inlineStr">
        <is>
          <t>32I</t>
        </is>
      </c>
    </row>
    <row r="1294">
      <c r="F1294" t="inlineStr">
        <is>
          <t>2X/3X</t>
        </is>
      </c>
    </row>
    <row r="1295">
      <c r="F1295" t="inlineStr">
        <is>
          <t>4XL</t>
        </is>
      </c>
    </row>
    <row r="1296">
      <c r="F1296" t="inlineStr">
        <is>
          <t>5XL</t>
        </is>
      </c>
    </row>
    <row r="1297">
      <c r="F1297" t="inlineStr">
        <is>
          <t>10-14</t>
        </is>
      </c>
    </row>
    <row r="1298">
      <c r="F1298" t="inlineStr">
        <is>
          <t>10x24</t>
        </is>
      </c>
    </row>
    <row r="1299">
      <c r="F1299" t="inlineStr">
        <is>
          <t>12x24</t>
        </is>
      </c>
    </row>
    <row r="1300">
      <c r="F1300" t="inlineStr">
        <is>
          <t>16x24</t>
        </is>
      </c>
    </row>
    <row r="1301">
      <c r="F1301" t="inlineStr">
        <is>
          <t>40A/B</t>
        </is>
      </c>
    </row>
    <row r="1302">
      <c r="F1302" t="inlineStr">
        <is>
          <t>34K</t>
        </is>
      </c>
    </row>
    <row r="1303">
      <c r="F1303" t="inlineStr">
        <is>
          <t>AB</t>
        </is>
      </c>
    </row>
    <row r="1304">
      <c r="F1304" t="inlineStr">
        <is>
          <t>BC</t>
        </is>
      </c>
    </row>
    <row r="1305">
      <c r="F1305" t="inlineStr">
        <is>
          <t>CD</t>
        </is>
      </c>
    </row>
    <row r="1306">
      <c r="F1306" t="inlineStr">
        <is>
          <t>34G/H</t>
        </is>
      </c>
    </row>
    <row r="1307">
      <c r="F1307" t="inlineStr">
        <is>
          <t>36G/H</t>
        </is>
      </c>
    </row>
    <row r="1308">
      <c r="F1308" t="inlineStr">
        <is>
          <t>38G/H</t>
        </is>
      </c>
    </row>
    <row r="1309">
      <c r="F1309" t="inlineStr">
        <is>
          <t>40G/H</t>
        </is>
      </c>
    </row>
    <row r="1310">
      <c r="F1310" t="inlineStr">
        <is>
          <t>42G/H</t>
        </is>
      </c>
    </row>
    <row r="1311">
      <c r="F1311" t="inlineStr">
        <is>
          <t>44G/H</t>
        </is>
      </c>
    </row>
    <row r="1312">
      <c r="F1312" t="inlineStr">
        <is>
          <t>46G/H</t>
        </is>
      </c>
    </row>
    <row r="1313">
      <c r="F1313" t="inlineStr">
        <is>
          <t>48G/H</t>
        </is>
      </c>
    </row>
    <row r="1314">
      <c r="F1314" t="inlineStr">
        <is>
          <t>22x35</t>
        </is>
      </c>
    </row>
    <row r="1315">
      <c r="F1315" t="inlineStr">
        <is>
          <t>XXS Tall</t>
        </is>
      </c>
    </row>
    <row r="1316">
      <c r="F1316" t="inlineStr">
        <is>
          <t>23x34</t>
        </is>
      </c>
    </row>
    <row r="1317">
      <c r="F1317" t="inlineStr">
        <is>
          <t>32K</t>
        </is>
      </c>
    </row>
    <row r="1318">
      <c r="F1318" t="inlineStr">
        <is>
          <t>Youth</t>
        </is>
      </c>
    </row>
    <row r="1319">
      <c r="F1319" t="inlineStr">
        <is>
          <t>23x35</t>
        </is>
      </c>
    </row>
    <row r="1320">
      <c r="F1320" t="inlineStr">
        <is>
          <t>2-12</t>
        </is>
      </c>
    </row>
    <row r="1321">
      <c r="F1321" t="inlineStr">
        <is>
          <t>28GG</t>
        </is>
      </c>
    </row>
    <row r="1322">
      <c r="F1322" t="inlineStr">
        <is>
          <t>28DDD</t>
        </is>
      </c>
    </row>
    <row r="1323">
      <c r="F1323" t="inlineStr">
        <is>
          <t>30DDD</t>
        </is>
      </c>
    </row>
    <row r="1324">
      <c r="F1324" t="inlineStr">
        <is>
          <t>XS A/B</t>
        </is>
      </c>
    </row>
    <row r="1325">
      <c r="F1325" t="inlineStr">
        <is>
          <t>XS C/D</t>
        </is>
      </c>
    </row>
    <row r="1326">
      <c r="F1326" t="inlineStr">
        <is>
          <t>14W</t>
        </is>
      </c>
    </row>
    <row r="1327">
      <c r="F1327" t="inlineStr">
        <is>
          <t>16W</t>
        </is>
      </c>
    </row>
    <row r="1328">
      <c r="F1328" t="inlineStr">
        <is>
          <t>18W</t>
        </is>
      </c>
    </row>
    <row r="1329">
      <c r="F1329" t="inlineStr">
        <is>
          <t>22W</t>
        </is>
      </c>
    </row>
    <row r="1330">
      <c r="F1330" t="inlineStr">
        <is>
          <t>24W</t>
        </is>
      </c>
    </row>
    <row r="1331">
      <c r="F1331" t="inlineStr">
        <is>
          <t>26W</t>
        </is>
      </c>
    </row>
    <row r="1332">
      <c r="F1332" t="inlineStr">
        <is>
          <t>40JJ</t>
        </is>
      </c>
    </row>
    <row r="1333">
      <c r="F1333" t="inlineStr">
        <is>
          <t>42JJ</t>
        </is>
      </c>
    </row>
    <row r="1334">
      <c r="F1334" t="inlineStr">
        <is>
          <t>38M</t>
        </is>
      </c>
    </row>
    <row r="1335">
      <c r="F1335" t="inlineStr">
        <is>
          <t>38N</t>
        </is>
      </c>
    </row>
    <row r="1336">
      <c r="F1336" t="inlineStr">
        <is>
          <t>40M</t>
        </is>
      </c>
    </row>
    <row r="1337">
      <c r="F1337" t="inlineStr">
        <is>
          <t>40N</t>
        </is>
      </c>
    </row>
    <row r="1338">
      <c r="F1338" t="inlineStr">
        <is>
          <t>42M</t>
        </is>
      </c>
    </row>
    <row r="1339">
      <c r="F1339" t="inlineStr">
        <is>
          <t>42N</t>
        </is>
      </c>
    </row>
    <row r="1340">
      <c r="F1340" t="inlineStr">
        <is>
          <t>44M</t>
        </is>
      </c>
    </row>
    <row r="1341">
      <c r="F1341" t="inlineStr">
        <is>
          <t>44N</t>
        </is>
      </c>
    </row>
    <row r="1342">
      <c r="F1342" t="inlineStr">
        <is>
          <t>46M</t>
        </is>
      </c>
    </row>
    <row r="1343">
      <c r="F1343" t="inlineStr">
        <is>
          <t>34N</t>
        </is>
      </c>
    </row>
    <row r="1344">
      <c r="F1344" t="inlineStr">
        <is>
          <t>36M</t>
        </is>
      </c>
    </row>
    <row r="1345">
      <c r="F1345" t="inlineStr">
        <is>
          <t>36N</t>
        </is>
      </c>
    </row>
    <row r="1346">
      <c r="F1346" t="inlineStr">
        <is>
          <t>31XL</t>
        </is>
      </c>
    </row>
    <row r="1347">
      <c r="F1347" t="inlineStr">
        <is>
          <t>33XL</t>
        </is>
      </c>
    </row>
    <row r="1348">
      <c r="F1348" t="inlineStr">
        <is>
          <t>DDD</t>
        </is>
      </c>
    </row>
    <row r="1349">
      <c r="F1349" t="inlineStr">
        <is>
          <t>23XL</t>
        </is>
      </c>
    </row>
    <row r="1350">
      <c r="F1350" t="inlineStr">
        <is>
          <t>34B/C/D</t>
        </is>
      </c>
    </row>
    <row r="1351">
      <c r="F1351" t="inlineStr">
        <is>
          <t>36B/C/D</t>
        </is>
      </c>
    </row>
    <row r="1352">
      <c r="F1352" t="inlineStr">
        <is>
          <t>38B/C/D</t>
        </is>
      </c>
    </row>
    <row r="1353">
      <c r="F1353" t="inlineStr">
        <is>
          <t>40B/C/D</t>
        </is>
      </c>
    </row>
    <row r="1354">
      <c r="F1354" t="inlineStr">
        <is>
          <t>42B/C/D</t>
        </is>
      </c>
    </row>
    <row r="1355">
      <c r="F1355" t="inlineStr">
        <is>
          <t>44B/C/D</t>
        </is>
      </c>
    </row>
    <row r="1356">
      <c r="F1356" t="inlineStr">
        <is>
          <t>46B/C/D</t>
        </is>
      </c>
    </row>
    <row r="1357">
      <c r="F1357" t="inlineStr">
        <is>
          <t>48B/C/D</t>
        </is>
      </c>
    </row>
    <row r="1358">
      <c r="F1358" t="inlineStr">
        <is>
          <t>46N</t>
        </is>
      </c>
    </row>
    <row r="1359">
      <c r="F1359" t="inlineStr">
        <is>
          <t>3XL</t>
        </is>
      </c>
    </row>
    <row r="1360">
      <c r="F1360" t="inlineStr">
        <is>
          <t>22W/24W</t>
        </is>
      </c>
    </row>
    <row r="1361">
      <c r="F1361" t="inlineStr">
        <is>
          <t>26W/28W</t>
        </is>
      </c>
    </row>
    <row r="1362">
      <c r="F1362" t="inlineStr">
        <is>
          <t>46AA</t>
        </is>
      </c>
    </row>
    <row r="1363">
      <c r="F1363" t="inlineStr">
        <is>
          <t>44AA</t>
        </is>
      </c>
    </row>
    <row r="1364">
      <c r="F1364" t="inlineStr">
        <is>
          <t>20x48</t>
        </is>
      </c>
    </row>
    <row r="1365">
      <c r="F1365" t="inlineStr">
        <is>
          <t>32JJ</t>
        </is>
      </c>
    </row>
    <row r="1366">
      <c r="F1366" t="inlineStr">
        <is>
          <t>34JJ</t>
        </is>
      </c>
    </row>
    <row r="1367">
      <c r="F1367" t="inlineStr">
        <is>
          <t>23.00 lb</t>
        </is>
      </c>
    </row>
    <row r="1368">
      <c r="F1368" t="inlineStr">
        <is>
          <t>22-24</t>
        </is>
      </c>
    </row>
    <row r="1369">
      <c r="F1369" t="inlineStr">
        <is>
          <t>18-20</t>
        </is>
      </c>
    </row>
    <row r="1370">
      <c r="F1370" t="inlineStr">
        <is>
          <t>14-16</t>
        </is>
      </c>
    </row>
    <row r="1371">
      <c r="F1371" t="inlineStr">
        <is>
          <t>DD</t>
        </is>
      </c>
    </row>
    <row r="1372">
      <c r="F1372" t="inlineStr">
        <is>
          <t>30W</t>
        </is>
      </c>
    </row>
    <row r="1373">
      <c r="F1373" t="inlineStr">
        <is>
          <t>24XL</t>
        </is>
      </c>
    </row>
    <row r="1374">
      <c r="F1374" t="inlineStr">
        <is>
          <t>34XL</t>
        </is>
      </c>
    </row>
    <row r="1375">
      <c r="F1375" t="inlineStr">
        <is>
          <t>24x34</t>
        </is>
      </c>
    </row>
    <row r="1376">
      <c r="F1376" t="inlineStr">
        <is>
          <t>25x30</t>
        </is>
      </c>
    </row>
    <row r="1377">
      <c r="F1377" t="inlineStr">
        <is>
          <t>25x32</t>
        </is>
      </c>
    </row>
    <row r="1378">
      <c r="F1378" t="inlineStr">
        <is>
          <t>25x34</t>
        </is>
      </c>
    </row>
    <row r="1379">
      <c r="F1379" t="inlineStr">
        <is>
          <t>31x34</t>
        </is>
      </c>
    </row>
    <row r="1380">
      <c r="F1380" t="inlineStr">
        <is>
          <t>33x30</t>
        </is>
      </c>
    </row>
    <row r="1381">
      <c r="F1381" t="inlineStr">
        <is>
          <t>33x32</t>
        </is>
      </c>
    </row>
    <row r="1382">
      <c r="F1382" t="inlineStr">
        <is>
          <t>33x34</t>
        </is>
      </c>
    </row>
    <row r="1383">
      <c r="F1383" t="inlineStr">
        <is>
          <t>34G</t>
        </is>
      </c>
    </row>
    <row r="1384">
      <c r="F1384" t="inlineStr">
        <is>
          <t>36G</t>
        </is>
      </c>
    </row>
    <row r="1385">
      <c r="F1385" t="inlineStr">
        <is>
          <t>34H</t>
        </is>
      </c>
    </row>
    <row r="1386">
      <c r="F1386" t="inlineStr">
        <is>
          <t>38G</t>
        </is>
      </c>
    </row>
    <row r="1387">
      <c r="F1387" t="inlineStr">
        <is>
          <t>40G</t>
        </is>
      </c>
    </row>
    <row r="1388">
      <c r="F1388" t="inlineStr">
        <is>
          <t>42G</t>
        </is>
      </c>
    </row>
    <row r="1389">
      <c r="F1389" t="inlineStr">
        <is>
          <t>44G</t>
        </is>
      </c>
    </row>
    <row r="1390">
      <c r="F1390" t="inlineStr">
        <is>
          <t>46G</t>
        </is>
      </c>
    </row>
    <row r="1391">
      <c r="F1391" t="inlineStr">
        <is>
          <t>36H</t>
        </is>
      </c>
    </row>
    <row r="1392">
      <c r="F1392" t="inlineStr">
        <is>
          <t>38H</t>
        </is>
      </c>
    </row>
    <row r="1393">
      <c r="F1393" t="inlineStr">
        <is>
          <t>40H</t>
        </is>
      </c>
    </row>
    <row r="1394">
      <c r="F1394" t="inlineStr">
        <is>
          <t>42H</t>
        </is>
      </c>
    </row>
    <row r="1395">
      <c r="F1395" t="inlineStr">
        <is>
          <t>44H</t>
        </is>
      </c>
    </row>
    <row r="1396">
      <c r="F1396" t="inlineStr">
        <is>
          <t>46H</t>
        </is>
      </c>
    </row>
    <row r="1397">
      <c r="F1397" t="inlineStr">
        <is>
          <t>22" x 36"</t>
        </is>
      </c>
    </row>
    <row r="1398">
      <c r="F1398" t="inlineStr">
        <is>
          <t>1.05 lb</t>
        </is>
      </c>
    </row>
    <row r="1399">
      <c r="F1399" t="inlineStr">
        <is>
          <t>1.12 lb</t>
        </is>
      </c>
    </row>
    <row r="1400">
      <c r="F1400" t="inlineStr">
        <is>
          <t>1.63 lb</t>
        </is>
      </c>
    </row>
    <row r="1401">
      <c r="F1401" t="inlineStr">
        <is>
          <t>1.50 lb</t>
        </is>
      </c>
    </row>
    <row r="1402">
      <c r="F1402" t="inlineStr">
        <is>
          <t>17.60 lb</t>
        </is>
      </c>
    </row>
    <row r="1403">
      <c r="F1403" t="inlineStr">
        <is>
          <t>2.40 lb</t>
        </is>
      </c>
    </row>
    <row r="1404">
      <c r="F1404" t="inlineStr">
        <is>
          <t>24" x 36"</t>
        </is>
      </c>
    </row>
    <row r="1405">
      <c r="F1405" t="inlineStr">
        <is>
          <t>2.50 lb</t>
        </is>
      </c>
    </row>
    <row r="1406">
      <c r="F1406" t="inlineStr">
        <is>
          <t>18x5</t>
        </is>
      </c>
    </row>
    <row r="1407">
      <c r="F1407" t="inlineStr">
        <is>
          <t>28W</t>
        </is>
      </c>
    </row>
    <row r="1408">
      <c r="F1408" t="inlineStr">
        <is>
          <t>32W</t>
        </is>
      </c>
    </row>
    <row r="1409">
      <c r="F1409" t="inlineStr">
        <is>
          <t>38x29</t>
        </is>
      </c>
    </row>
    <row r="1410">
      <c r="F1410" t="inlineStr">
        <is>
          <t>13-14</t>
        </is>
      </c>
    </row>
    <row r="1411">
      <c r="F1411" t="inlineStr">
        <is>
          <t>P/L</t>
        </is>
      </c>
    </row>
    <row r="1412">
      <c r="F1412" t="inlineStr">
        <is>
          <t>25x28</t>
        </is>
      </c>
    </row>
    <row r="1413">
      <c r="F1413" t="inlineStr">
        <is>
          <t>33x28</t>
        </is>
      </c>
    </row>
    <row r="1414">
      <c r="F1414" t="inlineStr">
        <is>
          <t>21x72</t>
        </is>
      </c>
    </row>
    <row r="1415">
      <c r="F1415" t="inlineStr">
        <is>
          <t>GH</t>
        </is>
      </c>
    </row>
    <row r="1416">
      <c r="F1416" t="inlineStr">
        <is>
          <t>36GG</t>
        </is>
      </c>
    </row>
    <row r="1417">
      <c r="F1417" t="inlineStr">
        <is>
          <t>38GG</t>
        </is>
      </c>
    </row>
    <row r="1418">
      <c r="F1418" t="inlineStr">
        <is>
          <t>40GG</t>
        </is>
      </c>
    </row>
    <row r="1419">
      <c r="F1419" t="inlineStr">
        <is>
          <t>21.00 lb</t>
        </is>
      </c>
    </row>
    <row r="1420">
      <c r="F1420" t="inlineStr">
        <is>
          <t>35x30</t>
        </is>
      </c>
    </row>
    <row r="1421">
      <c r="F1421" t="inlineStr">
        <is>
          <t>35x32</t>
        </is>
      </c>
    </row>
    <row r="1422">
      <c r="F1422" t="inlineStr">
        <is>
          <t>35x28</t>
        </is>
      </c>
    </row>
    <row r="1423">
      <c r="F1423" t="inlineStr">
        <is>
          <t>35x29</t>
        </is>
      </c>
    </row>
    <row r="1424">
      <c r="F1424" t="inlineStr">
        <is>
          <t>35x31</t>
        </is>
      </c>
    </row>
    <row r="1425">
      <c r="F1425" t="inlineStr">
        <is>
          <t>35x33</t>
        </is>
      </c>
    </row>
    <row r="1426">
      <c r="F1426" t="inlineStr">
        <is>
          <t>42GG</t>
        </is>
      </c>
    </row>
    <row r="1427">
      <c r="F1427" t="inlineStr">
        <is>
          <t>44GG</t>
        </is>
      </c>
    </row>
    <row r="1428">
      <c r="F1428" t="inlineStr">
        <is>
          <t>46GG</t>
        </is>
      </c>
    </row>
    <row r="1429">
      <c r="F1429" t="inlineStr">
        <is>
          <t>36HH</t>
        </is>
      </c>
    </row>
    <row r="1430">
      <c r="F1430" t="inlineStr">
        <is>
          <t>38HH</t>
        </is>
      </c>
    </row>
    <row r="1431">
      <c r="F1431" t="inlineStr">
        <is>
          <t>40HH</t>
        </is>
      </c>
    </row>
    <row r="1432">
      <c r="F1432" t="inlineStr">
        <is>
          <t>42HH</t>
        </is>
      </c>
    </row>
    <row r="1433">
      <c r="F1433" t="inlineStr">
        <is>
          <t>44HH</t>
        </is>
      </c>
    </row>
    <row r="1434">
      <c r="F1434" t="inlineStr">
        <is>
          <t>46HH</t>
        </is>
      </c>
    </row>
    <row r="1435">
      <c r="F1435" t="inlineStr">
        <is>
          <t>7-16</t>
        </is>
      </c>
    </row>
    <row r="1436">
      <c r="F1436" t="inlineStr">
        <is>
          <t>8-16</t>
        </is>
      </c>
    </row>
    <row r="1437">
      <c r="F1437" t="inlineStr">
        <is>
          <t>8-20</t>
        </is>
      </c>
    </row>
    <row r="1438">
      <c r="F1438" t="inlineStr">
        <is>
          <t>11.5" x 18.5"</t>
        </is>
      </c>
    </row>
    <row r="1439">
      <c r="F1439" t="inlineStr">
        <is>
          <t>12-16</t>
        </is>
      </c>
    </row>
    <row r="1440">
      <c r="F1440" t="inlineStr">
        <is>
          <t>12x18</t>
        </is>
      </c>
    </row>
    <row r="1441">
      <c r="F1441" t="inlineStr">
        <is>
          <t>12x20</t>
        </is>
      </c>
    </row>
    <row r="1442">
      <c r="F1442" t="inlineStr">
        <is>
          <t>30x10</t>
        </is>
      </c>
    </row>
    <row r="1443">
      <c r="F1443" t="inlineStr">
        <is>
          <t>42B</t>
        </is>
      </c>
    </row>
    <row r="1444">
      <c r="F1444" t="inlineStr">
        <is>
          <t>18x36</t>
        </is>
      </c>
    </row>
    <row r="1445">
      <c r="F1445" t="inlineStr">
        <is>
          <t>14x28</t>
        </is>
      </c>
    </row>
    <row r="1446">
      <c r="F1446" t="inlineStr">
        <is>
          <t>16x32</t>
        </is>
      </c>
    </row>
    <row r="1447">
      <c r="F1447" t="inlineStr">
        <is>
          <t>18x28</t>
        </is>
      </c>
    </row>
    <row r="1448">
      <c r="F1448" t="inlineStr">
        <is>
          <t>18x30</t>
        </is>
      </c>
    </row>
    <row r="1449">
      <c r="F1449" t="inlineStr">
        <is>
          <t>20x28</t>
        </is>
      </c>
    </row>
    <row r="1450">
      <c r="F1450" t="inlineStr">
        <is>
          <t>20x30</t>
        </is>
      </c>
    </row>
    <row r="1451">
      <c r="F1451" t="inlineStr">
        <is>
          <t>4x34</t>
        </is>
      </c>
    </row>
    <row r="1452">
      <c r="F1452" t="inlineStr">
        <is>
          <t>6x34</t>
        </is>
      </c>
    </row>
    <row r="1453">
      <c r="F1453" t="inlineStr">
        <is>
          <t>8x34</t>
        </is>
      </c>
    </row>
    <row r="1454">
      <c r="F1454" t="inlineStr">
        <is>
          <t>10x34</t>
        </is>
      </c>
    </row>
    <row r="1455">
      <c r="F1455" t="inlineStr">
        <is>
          <t>12x34</t>
        </is>
      </c>
    </row>
    <row r="1456">
      <c r="F1456" t="inlineStr">
        <is>
          <t>14x34</t>
        </is>
      </c>
    </row>
    <row r="1457">
      <c r="F1457" t="inlineStr">
        <is>
          <t>16x34</t>
        </is>
      </c>
    </row>
    <row r="1458">
      <c r="F1458" t="inlineStr">
        <is>
          <t>18x34</t>
        </is>
      </c>
    </row>
    <row r="1459">
      <c r="F1459" t="inlineStr">
        <is>
          <t>20x34</t>
        </is>
      </c>
    </row>
    <row r="1460">
      <c r="F1460" t="inlineStr">
        <is>
          <t>22x34</t>
        </is>
      </c>
    </row>
    <row r="1461">
      <c r="F1461" t="inlineStr">
        <is>
          <t>10-12</t>
        </is>
      </c>
    </row>
    <row r="1462">
      <c r="F1462" t="inlineStr">
        <is>
          <t>2XP</t>
        </is>
      </c>
    </row>
    <row r="1463">
      <c r="F1463" t="inlineStr">
        <is>
          <t>3XP</t>
        </is>
      </c>
    </row>
    <row r="1464">
      <c r="F1464" t="inlineStr">
        <is>
          <t>32DD/E</t>
        </is>
      </c>
    </row>
    <row r="1465">
      <c r="F1465" t="inlineStr">
        <is>
          <t>34DD/E</t>
        </is>
      </c>
    </row>
    <row r="1466">
      <c r="F1466" t="inlineStr">
        <is>
          <t>36DD/E</t>
        </is>
      </c>
    </row>
    <row r="1467">
      <c r="F1467" t="inlineStr">
        <is>
          <t>52K</t>
        </is>
      </c>
    </row>
    <row r="1468">
      <c r="F1468" t="inlineStr">
        <is>
          <t>XXL-C/D</t>
        </is>
      </c>
    </row>
    <row r="1469">
      <c r="F1469" t="inlineStr">
        <is>
          <t>30I</t>
        </is>
      </c>
    </row>
    <row r="1470">
      <c r="F1470" t="inlineStr">
        <is>
          <t>2x5</t>
        </is>
      </c>
    </row>
    <row r="1471">
      <c r="F1471" t="inlineStr">
        <is>
          <t>10x15</t>
        </is>
      </c>
    </row>
    <row r="1472">
      <c r="F1472" t="inlineStr">
        <is>
          <t>16x15</t>
        </is>
      </c>
    </row>
    <row r="1473">
      <c r="F1473" t="inlineStr">
        <is>
          <t>18" x 25"</t>
        </is>
      </c>
    </row>
    <row r="1474">
      <c r="F1474" t="inlineStr">
        <is>
          <t>27x26</t>
        </is>
      </c>
    </row>
    <row r="1475">
      <c r="F1475" t="inlineStr">
        <is>
          <t>29x26</t>
        </is>
      </c>
    </row>
    <row r="1476">
      <c r="F1476" t="inlineStr">
        <is>
          <t>31x26</t>
        </is>
      </c>
    </row>
    <row r="1477">
      <c r="F1477" t="inlineStr">
        <is>
          <t>33x26</t>
        </is>
      </c>
    </row>
    <row r="1478">
      <c r="F1478" t="inlineStr">
        <is>
          <t>2.10 lb</t>
        </is>
      </c>
    </row>
    <row r="1479">
      <c r="F1479" t="inlineStr">
        <is>
          <t>2.20 lb</t>
        </is>
      </c>
    </row>
    <row r="1480">
      <c r="F1480" t="inlineStr">
        <is>
          <t>22" x 35"</t>
        </is>
      </c>
    </row>
    <row r="1481">
      <c r="F1481" t="inlineStr">
        <is>
          <t>22B</t>
        </is>
      </c>
    </row>
    <row r="1482">
      <c r="F1482" t="inlineStr">
        <is>
          <t>22C</t>
        </is>
      </c>
    </row>
    <row r="1483">
      <c r="F1483" t="inlineStr">
        <is>
          <t>4XP</t>
        </is>
      </c>
    </row>
    <row r="1484">
      <c r="F1484" t="inlineStr">
        <is>
          <t>2.25 lb</t>
        </is>
      </c>
    </row>
    <row r="1485">
      <c r="F1485" t="inlineStr">
        <is>
          <t>2.70 lb</t>
        </is>
      </c>
    </row>
    <row r="1486">
      <c r="F1486" t="inlineStr">
        <is>
          <t>3.15 lb</t>
        </is>
      </c>
    </row>
    <row r="1487">
      <c r="F1487" t="inlineStr">
        <is>
          <t>D-DD S</t>
        </is>
      </c>
    </row>
    <row r="1488">
      <c r="F1488" t="inlineStr">
        <is>
          <t>D-DD M</t>
        </is>
      </c>
    </row>
    <row r="1489">
      <c r="F1489" t="inlineStr">
        <is>
          <t>D-DD L</t>
        </is>
      </c>
    </row>
    <row r="1490">
      <c r="F1490" t="inlineStr">
        <is>
          <t>D-DD XL</t>
        </is>
      </c>
    </row>
    <row r="1491">
      <c r="F1491" t="inlineStr">
        <is>
          <t>8-12</t>
        </is>
      </c>
    </row>
    <row r="1492">
      <c r="F1492" t="inlineStr">
        <is>
          <t>24x29</t>
        </is>
      </c>
    </row>
    <row r="1493">
      <c r="F1493" t="inlineStr">
        <is>
          <t>25x29</t>
        </is>
      </c>
    </row>
    <row r="1494">
      <c r="F1494" t="inlineStr">
        <is>
          <t>26x29</t>
        </is>
      </c>
    </row>
    <row r="1495">
      <c r="F1495" t="inlineStr">
        <is>
          <t>27x29</t>
        </is>
      </c>
    </row>
    <row r="1496">
      <c r="F1496" t="inlineStr">
        <is>
          <t>28x29</t>
        </is>
      </c>
    </row>
    <row r="1497">
      <c r="F1497" t="inlineStr">
        <is>
          <t>29x29</t>
        </is>
      </c>
    </row>
    <row r="1498">
      <c r="F1498" t="inlineStr">
        <is>
          <t>31x29</t>
        </is>
      </c>
    </row>
    <row r="1499">
      <c r="F1499" t="inlineStr">
        <is>
          <t>25x31</t>
        </is>
      </c>
    </row>
    <row r="1500">
      <c r="F1500" t="inlineStr">
        <is>
          <t>26x31</t>
        </is>
      </c>
    </row>
    <row r="1501">
      <c r="F1501" t="inlineStr">
        <is>
          <t>27x31</t>
        </is>
      </c>
    </row>
    <row r="1502">
      <c r="F1502" t="inlineStr">
        <is>
          <t>28x31</t>
        </is>
      </c>
    </row>
    <row r="1503">
      <c r="F1503" t="inlineStr">
        <is>
          <t>29x31</t>
        </is>
      </c>
    </row>
    <row r="1504">
      <c r="F1504" t="inlineStr">
        <is>
          <t>31x31</t>
        </is>
      </c>
    </row>
    <row r="1505">
      <c r="F1505" t="inlineStr">
        <is>
          <t>24x33</t>
        </is>
      </c>
    </row>
    <row r="1506">
      <c r="F1506" t="inlineStr">
        <is>
          <t>25x33</t>
        </is>
      </c>
    </row>
    <row r="1507">
      <c r="F1507" t="inlineStr">
        <is>
          <t>26x33</t>
        </is>
      </c>
    </row>
    <row r="1508">
      <c r="F1508" t="inlineStr">
        <is>
          <t>27x33</t>
        </is>
      </c>
    </row>
    <row r="1509">
      <c r="F1509" t="inlineStr">
        <is>
          <t>28x33</t>
        </is>
      </c>
    </row>
    <row r="1510">
      <c r="F1510" t="inlineStr">
        <is>
          <t>29x33</t>
        </is>
      </c>
    </row>
    <row r="1511">
      <c r="F1511" t="inlineStr">
        <is>
          <t>31x33</t>
        </is>
      </c>
    </row>
    <row r="1512">
      <c r="F1512" t="inlineStr">
        <is>
          <t>54K</t>
        </is>
      </c>
    </row>
    <row r="1513">
      <c r="F1513" t="inlineStr">
        <is>
          <t>56K</t>
        </is>
      </c>
    </row>
    <row r="1514">
      <c r="F1514" t="inlineStr">
        <is>
          <t>58K</t>
        </is>
      </c>
    </row>
    <row r="1515">
      <c r="F1515" t="inlineStr">
        <is>
          <t>8 1/2-11</t>
        </is>
      </c>
    </row>
    <row r="1516">
      <c r="F1516" t="inlineStr">
        <is>
          <t>12-13</t>
        </is>
      </c>
    </row>
    <row r="1517">
      <c r="F1517" t="inlineStr">
        <is>
          <t>10-11</t>
        </is>
      </c>
    </row>
    <row r="1518">
      <c r="F1518" t="inlineStr">
        <is>
          <t>D-DD XS</t>
        </is>
      </c>
    </row>
    <row r="1519">
      <c r="F1519" t="inlineStr">
        <is>
          <t>One Plus</t>
        </is>
      </c>
    </row>
    <row r="1520">
      <c r="F1520" t="inlineStr">
        <is>
          <t>34DDD/F</t>
        </is>
      </c>
    </row>
    <row r="1521">
      <c r="F1521" t="inlineStr">
        <is>
          <t>36DDD/F</t>
        </is>
      </c>
    </row>
    <row r="1522">
      <c r="F1522" t="inlineStr">
        <is>
          <t>34O</t>
        </is>
      </c>
    </row>
    <row r="1523">
      <c r="F1523" t="inlineStr">
        <is>
          <t>36O</t>
        </is>
      </c>
    </row>
    <row r="1524">
      <c r="F1524" t="inlineStr">
        <is>
          <t>38O</t>
        </is>
      </c>
    </row>
    <row r="1525">
      <c r="F1525" t="inlineStr">
        <is>
          <t>40O</t>
        </is>
      </c>
    </row>
    <row r="1526">
      <c r="F1526" t="inlineStr">
        <is>
          <t>42O</t>
        </is>
      </c>
    </row>
    <row r="1527">
      <c r="F1527" t="inlineStr">
        <is>
          <t>44O</t>
        </is>
      </c>
    </row>
    <row r="1528">
      <c r="F1528" t="inlineStr">
        <is>
          <t>0x5</t>
        </is>
      </c>
    </row>
    <row r="1529">
      <c r="F1529" t="inlineStr">
        <is>
          <t>0-12</t>
        </is>
      </c>
    </row>
    <row r="1530">
      <c r="F1530" t="inlineStr">
        <is>
          <t>8 PLUS</t>
        </is>
      </c>
    </row>
    <row r="1531">
      <c r="F1531" t="inlineStr">
        <is>
          <t>20x25</t>
        </is>
      </c>
    </row>
    <row r="1532">
      <c r="F1532" t="inlineStr">
        <is>
          <t>3X/4X</t>
        </is>
      </c>
    </row>
    <row r="1533">
      <c r="F1533" t="inlineStr">
        <is>
          <t>40AA</t>
        </is>
      </c>
    </row>
    <row r="1534">
      <c r="F1534" t="inlineStr">
        <is>
          <t>42AA</t>
        </is>
      </c>
    </row>
    <row r="1535">
      <c r="F1535" t="inlineStr">
        <is>
          <t>A-C XL</t>
        </is>
      </c>
    </row>
    <row r="1536">
      <c r="F1536" t="inlineStr">
        <is>
          <t>D-E XL</t>
        </is>
      </c>
    </row>
    <row r="1537">
      <c r="F1537" t="inlineStr">
        <is>
          <t>A-C XS</t>
        </is>
      </c>
    </row>
    <row r="1538">
      <c r="F1538" t="inlineStr">
        <is>
          <t>A-C S</t>
        </is>
      </c>
    </row>
    <row r="1539">
      <c r="F1539" t="inlineStr">
        <is>
          <t>D-E S</t>
        </is>
      </c>
    </row>
    <row r="1540">
      <c r="F1540" t="inlineStr">
        <is>
          <t>A-C M</t>
        </is>
      </c>
    </row>
    <row r="1541">
      <c r="F1541" t="inlineStr">
        <is>
          <t>D-E M</t>
        </is>
      </c>
    </row>
    <row r="1542">
      <c r="F1542" t="inlineStr">
        <is>
          <t>A-C L</t>
        </is>
      </c>
    </row>
    <row r="1543">
      <c r="F1543" t="inlineStr">
        <is>
          <t>D-E L</t>
        </is>
      </c>
    </row>
    <row r="1544">
      <c r="F1544" t="inlineStr">
        <is>
          <t>34DD/F</t>
        </is>
      </c>
    </row>
    <row r="1545">
      <c r="F1545" t="inlineStr">
        <is>
          <t>36DD/F</t>
        </is>
      </c>
    </row>
    <row r="1546">
      <c r="F1546" t="inlineStr">
        <is>
          <t>38DD/F</t>
        </is>
      </c>
    </row>
    <row r="1547">
      <c r="F1547" t="inlineStr">
        <is>
          <t>33x27</t>
        </is>
      </c>
    </row>
    <row r="1548">
      <c r="F1548" t="inlineStr">
        <is>
          <t>38DD/E</t>
        </is>
      </c>
    </row>
    <row r="1549">
      <c r="F1549" t="inlineStr">
        <is>
          <t>3/25</t>
        </is>
      </c>
    </row>
    <row r="1550">
      <c r="F1550" t="inlineStr">
        <is>
          <t>7/27</t>
        </is>
      </c>
    </row>
    <row r="1551">
      <c r="F1551" t="inlineStr">
        <is>
          <t>P/S-S</t>
        </is>
      </c>
    </row>
    <row r="1552">
      <c r="F1552" t="inlineStr">
        <is>
          <t>23x66</t>
        </is>
      </c>
    </row>
    <row r="1553">
      <c r="F1553" t="inlineStr">
        <is>
          <t>23x48</t>
        </is>
      </c>
    </row>
    <row r="1554">
      <c r="F1554" t="inlineStr">
        <is>
          <t>23x64</t>
        </is>
      </c>
    </row>
    <row r="1555">
      <c r="F1555" t="inlineStr">
        <is>
          <t>23x68</t>
        </is>
      </c>
    </row>
    <row r="1556">
      <c r="F1556" t="inlineStr">
        <is>
          <t>30x9</t>
        </is>
      </c>
    </row>
    <row r="1557">
      <c r="F1557" t="inlineStr">
        <is>
          <t>31x9</t>
        </is>
      </c>
    </row>
    <row r="1558">
      <c r="F1558" t="inlineStr">
        <is>
          <t>33x9</t>
        </is>
      </c>
    </row>
    <row r="1559">
      <c r="F1559" t="inlineStr">
        <is>
          <t>34x9</t>
        </is>
      </c>
    </row>
    <row r="1560">
      <c r="F1560" t="inlineStr">
        <is>
          <t>25x68</t>
        </is>
      </c>
    </row>
    <row r="1561">
      <c r="F1561" t="inlineStr">
        <is>
          <t>22x9</t>
        </is>
      </c>
    </row>
    <row r="1562">
      <c r="F1562" t="inlineStr">
        <is>
          <t>28x9</t>
        </is>
      </c>
    </row>
    <row r="1563">
      <c r="F1563" t="inlineStr">
        <is>
          <t>29x9</t>
        </is>
      </c>
    </row>
    <row r="1564">
      <c r="F1564" t="inlineStr">
        <is>
          <t>23x42</t>
        </is>
      </c>
    </row>
    <row r="1565">
      <c r="F1565" t="inlineStr">
        <is>
          <t>30W/32W</t>
        </is>
      </c>
    </row>
    <row r="1566">
      <c r="F1566" t="inlineStr">
        <is>
          <t>34W/36W</t>
        </is>
      </c>
    </row>
    <row r="1567">
      <c r="F1567" t="inlineStr">
        <is>
          <t>2XL C/D</t>
        </is>
      </c>
    </row>
    <row r="1568">
      <c r="F1568" t="inlineStr">
        <is>
          <t>8X</t>
        </is>
      </c>
    </row>
    <row r="1569">
      <c r="F1569" t="inlineStr">
        <is>
          <t>9X</t>
        </is>
      </c>
    </row>
    <row r="1570">
      <c r="F1570" t="inlineStr">
        <is>
          <t>40DD/E</t>
        </is>
      </c>
    </row>
    <row r="1571">
      <c r="F1571" t="inlineStr">
        <is>
          <t>42DD/E</t>
        </is>
      </c>
    </row>
    <row r="1572">
      <c r="F1572" t="inlineStr">
        <is>
          <t>1-4 years</t>
        </is>
      </c>
    </row>
    <row r="1573">
      <c r="F1573" t="inlineStr">
        <is>
          <t>4XLT</t>
        </is>
      </c>
    </row>
    <row r="1574">
      <c r="F1574" t="inlineStr">
        <is>
          <t>20DD</t>
        </is>
      </c>
    </row>
    <row r="1575">
      <c r="F1575" t="inlineStr">
        <is>
          <t>26x64</t>
        </is>
      </c>
    </row>
    <row r="1576">
      <c r="F1576" t="inlineStr">
        <is>
          <t>38DDD/F</t>
        </is>
      </c>
    </row>
    <row r="1577">
      <c r="F1577" t="inlineStr">
        <is>
          <t>40DDD/F</t>
        </is>
      </c>
    </row>
    <row r="1578">
      <c r="F1578" t="inlineStr">
        <is>
          <t>42DDD/F</t>
        </is>
      </c>
    </row>
    <row r="1579">
      <c r="F1579" t="inlineStr">
        <is>
          <t>22D</t>
        </is>
      </c>
    </row>
    <row r="1580">
      <c r="F1580" t="inlineStr">
        <is>
          <t>4-5P</t>
        </is>
      </c>
    </row>
    <row r="1581">
      <c r="F1581" t="inlineStr">
        <is>
          <t>Premie</t>
        </is>
      </c>
    </row>
    <row r="1582">
      <c r="F1582" t="inlineStr">
        <is>
          <t>Infant</t>
        </is>
      </c>
    </row>
    <row r="1583">
      <c r="F1583" t="inlineStr">
        <is>
          <t>Toddler</t>
        </is>
      </c>
    </row>
    <row r="1584">
      <c r="F1584" t="inlineStr">
        <is>
          <t>6-12 months</t>
        </is>
      </c>
    </row>
    <row r="1585">
      <c r="F1585" t="inlineStr">
        <is>
          <t>12-18 months</t>
        </is>
      </c>
    </row>
    <row r="1586">
      <c r="F1586" t="inlineStr">
        <is>
          <t>18-24 months</t>
        </is>
      </c>
    </row>
    <row r="1587">
      <c r="F1587" t="inlineStr">
        <is>
          <t>0-6 months</t>
        </is>
      </c>
    </row>
    <row r="1588">
      <c r="F1588" t="inlineStr">
        <is>
          <t>0-18 months</t>
        </is>
      </c>
    </row>
    <row r="1589">
      <c r="F1589" t="inlineStr">
        <is>
          <t>6-18 months</t>
        </is>
      </c>
    </row>
    <row r="1590">
      <c r="F1590" t="inlineStr">
        <is>
          <t>12-36months</t>
        </is>
      </c>
    </row>
    <row r="1591">
      <c r="F1591" t="inlineStr">
        <is>
          <t>Newborn</t>
        </is>
      </c>
    </row>
    <row r="1592">
      <c r="F1592" t="inlineStr">
        <is>
          <t>3 months</t>
        </is>
      </c>
    </row>
    <row r="1593">
      <c r="F1593" t="inlineStr">
        <is>
          <t>6 months</t>
        </is>
      </c>
    </row>
    <row r="1594">
      <c r="F1594" t="inlineStr">
        <is>
          <t>9 months</t>
        </is>
      </c>
    </row>
    <row r="1595">
      <c r="F1595" t="inlineStr">
        <is>
          <t>12 months</t>
        </is>
      </c>
    </row>
    <row r="1596">
      <c r="F1596" t="inlineStr">
        <is>
          <t>3-6 months</t>
        </is>
      </c>
    </row>
    <row r="1597">
      <c r="F1597" t="inlineStr">
        <is>
          <t>6-9 months</t>
        </is>
      </c>
    </row>
    <row r="1598">
      <c r="F1598" t="inlineStr">
        <is>
          <t>3-12 months</t>
        </is>
      </c>
    </row>
    <row r="1599">
      <c r="F1599" t="inlineStr">
        <is>
          <t>18 months</t>
        </is>
      </c>
    </row>
    <row r="1600">
      <c r="F1600" t="inlineStr">
        <is>
          <t>0-9 months</t>
        </is>
      </c>
    </row>
    <row r="1601">
      <c r="F1601" t="inlineStr">
        <is>
          <t>9-18 months</t>
        </is>
      </c>
    </row>
    <row r="1602">
      <c r="F1602" t="inlineStr">
        <is>
          <t>24 months</t>
        </is>
      </c>
    </row>
    <row r="1603">
      <c r="F1603" t="inlineStr">
        <is>
          <t>8-24 months</t>
        </is>
      </c>
    </row>
    <row r="1604">
      <c r="F1604" t="inlineStr">
        <is>
          <t>2T</t>
        </is>
      </c>
    </row>
    <row r="1605">
      <c r="F1605" t="inlineStr">
        <is>
          <t>3T</t>
        </is>
      </c>
    </row>
    <row r="1606">
      <c r="F1606" t="inlineStr">
        <is>
          <t>4T</t>
        </is>
      </c>
    </row>
    <row r="1607">
      <c r="F1607" t="inlineStr">
        <is>
          <t>1T</t>
        </is>
      </c>
    </row>
    <row r="1608">
      <c r="F1608" t="inlineStr">
        <is>
          <t>3-18 months</t>
        </is>
      </c>
    </row>
    <row r="1609">
      <c r="F1609" t="inlineStr">
        <is>
          <t>6-24 months</t>
        </is>
      </c>
    </row>
    <row r="1610">
      <c r="F1610" t="inlineStr">
        <is>
          <t>7T</t>
        </is>
      </c>
    </row>
    <row r="1611">
      <c r="F1611" t="inlineStr">
        <is>
          <t>S PLUS</t>
        </is>
      </c>
    </row>
    <row r="1612">
      <c r="F1612" t="inlineStr">
        <is>
          <t>M PLUS</t>
        </is>
      </c>
    </row>
    <row r="1613">
      <c r="F1613" t="inlineStr">
        <is>
          <t>L PLUS</t>
        </is>
      </c>
    </row>
    <row r="1614">
      <c r="F1614" t="inlineStr">
        <is>
          <t>18-36 months</t>
        </is>
      </c>
    </row>
    <row r="1615">
      <c r="F1615" t="inlineStr">
        <is>
          <t>0-24 months</t>
        </is>
      </c>
    </row>
    <row r="1616">
      <c r="F1616" t="inlineStr">
        <is>
          <t>Child</t>
        </is>
      </c>
    </row>
    <row r="1617">
      <c r="F1617" t="inlineStr">
        <is>
          <t>XXL PLUS</t>
        </is>
      </c>
    </row>
    <row r="1618">
      <c r="F1618" t="inlineStr">
        <is>
          <t>XL PLUS</t>
        </is>
      </c>
    </row>
    <row r="1619">
      <c r="F1619" t="inlineStr">
        <is>
          <t>0M</t>
        </is>
      </c>
    </row>
    <row r="1620">
      <c r="F1620" t="inlineStr">
        <is>
          <t>8T</t>
        </is>
      </c>
    </row>
    <row r="1621">
      <c r="F1621" t="inlineStr">
        <is>
          <t>3T-4T</t>
        </is>
      </c>
    </row>
    <row r="1622">
      <c r="F1622" t="inlineStr">
        <is>
          <t>20 PLUS</t>
        </is>
      </c>
    </row>
    <row r="1623">
      <c r="F1623" t="inlineStr">
        <is>
          <t>0-12 Months</t>
        </is>
      </c>
    </row>
    <row r="1624">
      <c r="F1624" t="inlineStr">
        <is>
          <t>0-3 months</t>
        </is>
      </c>
    </row>
    <row r="1625">
      <c r="F1625" t="inlineStr">
        <is>
          <t>10 PLUS</t>
        </is>
      </c>
    </row>
    <row r="1626">
      <c r="F1626" t="inlineStr">
        <is>
          <t>12 PLUS</t>
        </is>
      </c>
    </row>
    <row r="1627">
      <c r="F1627" t="inlineStr">
        <is>
          <t>14 PLUS</t>
        </is>
      </c>
    </row>
    <row r="1628">
      <c r="F1628" t="inlineStr">
        <is>
          <t>16 PLUS</t>
        </is>
      </c>
    </row>
    <row r="1629">
      <c r="F1629" t="inlineStr">
        <is>
          <t>18 PLUS</t>
        </is>
      </c>
    </row>
    <row r="1630">
      <c r="F1630" t="inlineStr">
        <is>
          <t>5 months</t>
        </is>
      </c>
    </row>
    <row r="1631">
      <c r="F1631" t="inlineStr">
        <is>
          <t>5.00 lb</t>
        </is>
      </c>
    </row>
    <row r="1632">
      <c r="F1632" t="inlineStr">
        <is>
          <t>5T</t>
        </is>
      </c>
    </row>
    <row r="1633">
      <c r="F1633" t="inlineStr">
        <is>
          <t>7.00 lb</t>
        </is>
      </c>
    </row>
    <row r="1634">
      <c r="F1634" t="inlineStr">
        <is>
          <t>10.00 lb</t>
        </is>
      </c>
    </row>
    <row r="1635">
      <c r="F1635" t="inlineStr">
        <is>
          <t>9-12 months</t>
        </is>
      </c>
    </row>
    <row r="1636">
      <c r="F1636" t="inlineStr">
        <is>
          <t>4 months</t>
        </is>
      </c>
    </row>
    <row r="1637">
      <c r="F1637" t="inlineStr">
        <is>
          <t>12-24 months</t>
        </is>
      </c>
    </row>
    <row r="1638">
      <c r="F1638" t="inlineStr">
        <is>
          <t>3-9 months</t>
        </is>
      </c>
    </row>
    <row r="1639">
      <c r="F1639" t="inlineStr">
        <is>
          <t>6T</t>
        </is>
      </c>
    </row>
    <row r="1640">
      <c r="F1640" t="inlineStr">
        <is>
          <t>5B</t>
        </is>
      </c>
    </row>
    <row r="1641">
      <c r="F1641" t="inlineStr">
        <is>
          <t>1N</t>
        </is>
      </c>
    </row>
    <row r="1642">
      <c r="F1642" t="inlineStr">
        <is>
          <t>1M</t>
        </is>
      </c>
    </row>
    <row r="1643">
      <c r="F1643" t="inlineStr">
        <is>
          <t>1W</t>
        </is>
      </c>
    </row>
    <row r="1644">
      <c r="F1644" t="inlineStr">
        <is>
          <t>1WW</t>
        </is>
      </c>
    </row>
    <row r="1645">
      <c r="F1645" t="inlineStr">
        <is>
          <t>1.5N</t>
        </is>
      </c>
    </row>
    <row r="1646">
      <c r="F1646" t="inlineStr">
        <is>
          <t>1.5M</t>
        </is>
      </c>
    </row>
    <row r="1647">
      <c r="F1647" t="inlineStr">
        <is>
          <t>1.5W</t>
        </is>
      </c>
    </row>
    <row r="1648">
      <c r="F1648" t="inlineStr">
        <is>
          <t>1.5WW</t>
        </is>
      </c>
    </row>
    <row r="1649">
      <c r="F1649" t="inlineStr">
        <is>
          <t>2N</t>
        </is>
      </c>
    </row>
    <row r="1650">
      <c r="F1650" t="inlineStr">
        <is>
          <t>2M</t>
        </is>
      </c>
    </row>
    <row r="1651">
      <c r="F1651" t="inlineStr">
        <is>
          <t>2W</t>
        </is>
      </c>
    </row>
    <row r="1652">
      <c r="F1652" t="inlineStr">
        <is>
          <t>2WW</t>
        </is>
      </c>
    </row>
    <row r="1653">
      <c r="F1653" t="inlineStr">
        <is>
          <t>2.5N</t>
        </is>
      </c>
    </row>
    <row r="1654">
      <c r="F1654" t="inlineStr">
        <is>
          <t>2.5M</t>
        </is>
      </c>
    </row>
    <row r="1655">
      <c r="F1655" t="inlineStr">
        <is>
          <t>2.5W</t>
        </is>
      </c>
    </row>
    <row r="1656">
      <c r="F1656" t="inlineStr">
        <is>
          <t>2.5WW</t>
        </is>
      </c>
    </row>
    <row r="1657">
      <c r="F1657" t="inlineStr">
        <is>
          <t>3N</t>
        </is>
      </c>
    </row>
    <row r="1658">
      <c r="F1658" t="inlineStr">
        <is>
          <t>3M</t>
        </is>
      </c>
    </row>
    <row r="1659">
      <c r="F1659" t="inlineStr">
        <is>
          <t>3W</t>
        </is>
      </c>
    </row>
    <row r="1660">
      <c r="F1660" t="inlineStr">
        <is>
          <t>3WW</t>
        </is>
      </c>
    </row>
    <row r="1661">
      <c r="F1661" t="inlineStr">
        <is>
          <t>3.5N</t>
        </is>
      </c>
    </row>
    <row r="1662">
      <c r="F1662" t="inlineStr">
        <is>
          <t>3.5M</t>
        </is>
      </c>
    </row>
    <row r="1663">
      <c r="F1663" t="inlineStr">
        <is>
          <t>3.5W</t>
        </is>
      </c>
    </row>
    <row r="1664">
      <c r="F1664" t="inlineStr">
        <is>
          <t>3.5WW</t>
        </is>
      </c>
    </row>
    <row r="1665">
      <c r="F1665" t="inlineStr">
        <is>
          <t>4N</t>
        </is>
      </c>
    </row>
    <row r="1666">
      <c r="F1666" t="inlineStr">
        <is>
          <t>4M</t>
        </is>
      </c>
    </row>
    <row r="1667">
      <c r="F1667" t="inlineStr">
        <is>
          <t>4W</t>
        </is>
      </c>
    </row>
    <row r="1668">
      <c r="F1668" t="inlineStr">
        <is>
          <t>4WW</t>
        </is>
      </c>
    </row>
    <row r="1669">
      <c r="F1669" t="inlineStr">
        <is>
          <t>4.5N</t>
        </is>
      </c>
    </row>
    <row r="1670">
      <c r="F1670" t="inlineStr">
        <is>
          <t>4.5M</t>
        </is>
      </c>
    </row>
    <row r="1671">
      <c r="F1671" t="inlineStr">
        <is>
          <t>4.5W</t>
        </is>
      </c>
    </row>
    <row r="1672">
      <c r="F1672" t="inlineStr">
        <is>
          <t>4.5WW</t>
        </is>
      </c>
    </row>
    <row r="1673">
      <c r="F1673" t="inlineStr">
        <is>
          <t>5N</t>
        </is>
      </c>
    </row>
    <row r="1674">
      <c r="F1674" t="inlineStr">
        <is>
          <t>5M</t>
        </is>
      </c>
    </row>
    <row r="1675">
      <c r="F1675" t="inlineStr">
        <is>
          <t>5W</t>
        </is>
      </c>
    </row>
    <row r="1676">
      <c r="F1676" t="inlineStr">
        <is>
          <t>5WW</t>
        </is>
      </c>
    </row>
    <row r="1677">
      <c r="F1677" t="inlineStr">
        <is>
          <t>5.5N</t>
        </is>
      </c>
    </row>
    <row r="1678">
      <c r="F1678" t="inlineStr">
        <is>
          <t>5.5M</t>
        </is>
      </c>
    </row>
    <row r="1679">
      <c r="F1679" t="inlineStr">
        <is>
          <t>5.5W</t>
        </is>
      </c>
    </row>
    <row r="1680">
      <c r="F1680" t="inlineStr">
        <is>
          <t>5.5WW</t>
        </is>
      </c>
    </row>
    <row r="1681">
      <c r="F1681" t="inlineStr">
        <is>
          <t>6N</t>
        </is>
      </c>
    </row>
    <row r="1682">
      <c r="F1682" t="inlineStr">
        <is>
          <t>6M</t>
        </is>
      </c>
    </row>
    <row r="1683">
      <c r="F1683" t="inlineStr">
        <is>
          <t>6W</t>
        </is>
      </c>
    </row>
    <row r="1684">
      <c r="F1684" t="inlineStr">
        <is>
          <t>6WW</t>
        </is>
      </c>
    </row>
    <row r="1685">
      <c r="F1685" t="inlineStr">
        <is>
          <t>6.5N</t>
        </is>
      </c>
    </row>
    <row r="1686">
      <c r="F1686" t="inlineStr">
        <is>
          <t>6.5M</t>
        </is>
      </c>
    </row>
    <row r="1687">
      <c r="F1687" t="inlineStr">
        <is>
          <t>6.5W</t>
        </is>
      </c>
    </row>
    <row r="1688">
      <c r="F1688" t="inlineStr">
        <is>
          <t>6.5WW</t>
        </is>
      </c>
    </row>
    <row r="1689">
      <c r="F1689" t="inlineStr">
        <is>
          <t>7N</t>
        </is>
      </c>
    </row>
    <row r="1690">
      <c r="F1690" t="inlineStr">
        <is>
          <t>7M</t>
        </is>
      </c>
    </row>
    <row r="1691">
      <c r="F1691" t="inlineStr">
        <is>
          <t>7W</t>
        </is>
      </c>
    </row>
    <row r="1692">
      <c r="F1692" t="inlineStr">
        <is>
          <t>7WW</t>
        </is>
      </c>
    </row>
    <row r="1693">
      <c r="F1693" t="inlineStr">
        <is>
          <t>7.5N</t>
        </is>
      </c>
    </row>
    <row r="1694">
      <c r="F1694" t="inlineStr">
        <is>
          <t>7.5M</t>
        </is>
      </c>
    </row>
    <row r="1695">
      <c r="F1695" t="inlineStr">
        <is>
          <t>7.5W</t>
        </is>
      </c>
    </row>
    <row r="1696">
      <c r="F1696" t="inlineStr">
        <is>
          <t>7.5WW</t>
        </is>
      </c>
    </row>
    <row r="1697">
      <c r="F1697" t="inlineStr">
        <is>
          <t>8N</t>
        </is>
      </c>
    </row>
    <row r="1698">
      <c r="F1698" t="inlineStr">
        <is>
          <t>8M</t>
        </is>
      </c>
    </row>
    <row r="1699">
      <c r="F1699" t="inlineStr">
        <is>
          <t>8W</t>
        </is>
      </c>
    </row>
    <row r="1700">
      <c r="F1700" t="inlineStr">
        <is>
          <t>8WW</t>
        </is>
      </c>
    </row>
    <row r="1701">
      <c r="F1701" t="inlineStr">
        <is>
          <t>8.5N</t>
        </is>
      </c>
    </row>
    <row r="1702">
      <c r="F1702" t="inlineStr">
        <is>
          <t>8.5M</t>
        </is>
      </c>
    </row>
    <row r="1703">
      <c r="F1703" t="inlineStr">
        <is>
          <t>8.5W</t>
        </is>
      </c>
    </row>
    <row r="1704">
      <c r="F1704" t="inlineStr">
        <is>
          <t>8.5WW</t>
        </is>
      </c>
    </row>
    <row r="1705">
      <c r="F1705" t="inlineStr">
        <is>
          <t>9N</t>
        </is>
      </c>
    </row>
    <row r="1706">
      <c r="F1706" t="inlineStr">
        <is>
          <t>9M</t>
        </is>
      </c>
    </row>
    <row r="1707">
      <c r="F1707" t="inlineStr">
        <is>
          <t>9W</t>
        </is>
      </c>
    </row>
    <row r="1708">
      <c r="F1708" t="inlineStr">
        <is>
          <t>9WW</t>
        </is>
      </c>
    </row>
    <row r="1709">
      <c r="F1709" t="inlineStr">
        <is>
          <t>9.5N</t>
        </is>
      </c>
    </row>
    <row r="1710">
      <c r="F1710" t="inlineStr">
        <is>
          <t>9.5M</t>
        </is>
      </c>
    </row>
    <row r="1711">
      <c r="F1711" t="inlineStr">
        <is>
          <t>9.5W</t>
        </is>
      </c>
    </row>
    <row r="1712">
      <c r="F1712" t="inlineStr">
        <is>
          <t>9.5WW</t>
        </is>
      </c>
    </row>
    <row r="1713">
      <c r="F1713" t="inlineStr">
        <is>
          <t>10N</t>
        </is>
      </c>
    </row>
    <row r="1714">
      <c r="F1714" t="inlineStr">
        <is>
          <t>10M</t>
        </is>
      </c>
    </row>
    <row r="1715">
      <c r="F1715" t="inlineStr">
        <is>
          <t>10W</t>
        </is>
      </c>
    </row>
    <row r="1716">
      <c r="F1716" t="inlineStr">
        <is>
          <t>10WW</t>
        </is>
      </c>
    </row>
    <row r="1717">
      <c r="F1717" t="inlineStr">
        <is>
          <t>10.5N</t>
        </is>
      </c>
    </row>
    <row r="1718">
      <c r="F1718" t="inlineStr">
        <is>
          <t>10.5M</t>
        </is>
      </c>
    </row>
    <row r="1719">
      <c r="F1719" t="inlineStr">
        <is>
          <t>10.5W</t>
        </is>
      </c>
    </row>
    <row r="1720">
      <c r="F1720" t="inlineStr">
        <is>
          <t>10.5WW</t>
        </is>
      </c>
    </row>
    <row r="1721">
      <c r="F1721" t="inlineStr">
        <is>
          <t>11N</t>
        </is>
      </c>
    </row>
    <row r="1722">
      <c r="F1722" t="inlineStr">
        <is>
          <t>11M</t>
        </is>
      </c>
    </row>
    <row r="1723">
      <c r="F1723" t="inlineStr">
        <is>
          <t>11W</t>
        </is>
      </c>
    </row>
    <row r="1724">
      <c r="F1724" t="inlineStr">
        <is>
          <t>11WW</t>
        </is>
      </c>
    </row>
    <row r="1725">
      <c r="F1725" t="inlineStr">
        <is>
          <t>11.5N</t>
        </is>
      </c>
    </row>
    <row r="1726">
      <c r="F1726" t="inlineStr">
        <is>
          <t>11.5M</t>
        </is>
      </c>
    </row>
    <row r="1727">
      <c r="F1727" t="inlineStr">
        <is>
          <t>11.5W</t>
        </is>
      </c>
    </row>
    <row r="1728">
      <c r="F1728" t="inlineStr">
        <is>
          <t>11.5WW</t>
        </is>
      </c>
    </row>
    <row r="1729">
      <c r="F1729" t="inlineStr">
        <is>
          <t>12N</t>
        </is>
      </c>
    </row>
    <row r="1730">
      <c r="F1730" t="inlineStr">
        <is>
          <t>12M</t>
        </is>
      </c>
    </row>
    <row r="1731">
      <c r="F1731" t="inlineStr">
        <is>
          <t>12W</t>
        </is>
      </c>
    </row>
    <row r="1732">
      <c r="F1732" t="inlineStr">
        <is>
          <t>12WW</t>
        </is>
      </c>
    </row>
    <row r="1733">
      <c r="F1733" t="inlineStr">
        <is>
          <t>12.5N</t>
        </is>
      </c>
    </row>
    <row r="1734">
      <c r="F1734" t="inlineStr">
        <is>
          <t>12.5M</t>
        </is>
      </c>
    </row>
    <row r="1735">
      <c r="F1735" t="inlineStr">
        <is>
          <t>12.5W</t>
        </is>
      </c>
    </row>
    <row r="1736">
      <c r="F1736" t="inlineStr">
        <is>
          <t>12.5WW</t>
        </is>
      </c>
    </row>
    <row r="1737">
      <c r="F1737" t="inlineStr">
        <is>
          <t>13N</t>
        </is>
      </c>
    </row>
    <row r="1738">
      <c r="F1738" t="inlineStr">
        <is>
          <t>13M</t>
        </is>
      </c>
    </row>
    <row r="1739">
      <c r="F1739" t="inlineStr">
        <is>
          <t>13W</t>
        </is>
      </c>
    </row>
    <row r="1740">
      <c r="F1740" t="inlineStr">
        <is>
          <t>13WW</t>
        </is>
      </c>
    </row>
    <row r="1741">
      <c r="F1741" t="inlineStr">
        <is>
          <t>13.5N</t>
        </is>
      </c>
    </row>
    <row r="1742">
      <c r="F1742" t="inlineStr">
        <is>
          <t>13.5M</t>
        </is>
      </c>
    </row>
    <row r="1743">
      <c r="F1743" t="inlineStr">
        <is>
          <t>13.5W</t>
        </is>
      </c>
    </row>
    <row r="1744">
      <c r="F1744" t="inlineStr">
        <is>
          <t>13.5WW</t>
        </is>
      </c>
    </row>
    <row r="1745">
      <c r="F1745" t="inlineStr">
        <is>
          <t>14M</t>
        </is>
      </c>
    </row>
    <row r="1746">
      <c r="F1746" t="inlineStr">
        <is>
          <t>15M</t>
        </is>
      </c>
    </row>
    <row r="1747">
      <c r="F1747" t="inlineStr">
        <is>
          <t>15W</t>
        </is>
      </c>
    </row>
    <row r="1748">
      <c r="F1748" t="inlineStr">
        <is>
          <t>16M</t>
        </is>
      </c>
    </row>
    <row r="1749">
      <c r="F1749" t="inlineStr">
        <is>
          <t>6B</t>
        </is>
      </c>
    </row>
    <row r="1750">
      <c r="F1750" t="inlineStr">
        <is>
          <t>13-1</t>
        </is>
      </c>
    </row>
    <row r="1751">
      <c r="F1751" t="inlineStr">
        <is>
          <t>14.5-15 34/35</t>
        </is>
      </c>
    </row>
    <row r="1752">
      <c r="F1752" t="inlineStr">
        <is>
          <t>23/24</t>
        </is>
      </c>
    </row>
    <row r="1753">
      <c r="F1753" t="inlineStr">
        <is>
          <t>23W</t>
        </is>
      </c>
    </row>
    <row r="1754">
      <c r="F1754" t="inlineStr">
        <is>
          <t>28M</t>
        </is>
      </c>
    </row>
    <row r="1755">
      <c r="F1755" t="inlineStr">
        <is>
          <t>29M</t>
        </is>
      </c>
    </row>
    <row r="1756">
      <c r="F1756" t="inlineStr">
        <is>
          <t>30M</t>
        </is>
      </c>
    </row>
    <row r="1757">
      <c r="F1757" t="inlineStr">
        <is>
          <t>31M</t>
        </is>
      </c>
    </row>
    <row r="1758">
      <c r="F1758" t="inlineStr">
        <is>
          <t>32M</t>
        </is>
      </c>
    </row>
    <row r="1759">
      <c r="F1759" t="inlineStr">
        <is>
          <t>33M</t>
        </is>
      </c>
    </row>
    <row r="1760">
      <c r="F1760" t="inlineStr">
        <is>
          <t>34M</t>
        </is>
      </c>
    </row>
    <row r="1761">
      <c r="F1761" t="inlineStr">
        <is>
          <t>35M</t>
        </is>
      </c>
    </row>
    <row r="1762">
      <c r="F1762" t="inlineStr">
        <is>
          <t>35W</t>
        </is>
      </c>
    </row>
    <row r="1763">
      <c r="F1763" t="inlineStr">
        <is>
          <t>20M</t>
        </is>
      </c>
    </row>
    <row r="1764">
      <c r="F1764" t="inlineStr">
        <is>
          <t>20W</t>
        </is>
      </c>
    </row>
    <row r="1765">
      <c r="F1765" t="inlineStr">
        <is>
          <t>22M</t>
        </is>
      </c>
    </row>
    <row r="1766">
      <c r="F1766" t="inlineStr">
        <is>
          <t>34x68</t>
        </is>
      </c>
    </row>
    <row r="1767">
      <c r="F1767" t="inlineStr">
        <is>
          <t>108 Up</t>
        </is>
      </c>
    </row>
    <row r="1768">
      <c r="F1768" t="inlineStr">
        <is>
          <t>50x63</t>
        </is>
      </c>
    </row>
    <row r="1769">
      <c r="F1769" t="inlineStr">
        <is>
          <t>59x63</t>
        </is>
      </c>
    </row>
    <row r="1770">
      <c r="F1770" t="inlineStr">
        <is>
          <t>27x64</t>
        </is>
      </c>
    </row>
    <row r="1771">
      <c r="F1771" t="inlineStr">
        <is>
          <t>84-89</t>
        </is>
      </c>
    </row>
    <row r="1772">
      <c r="F1772" t="inlineStr">
        <is>
          <t>29x48</t>
        </is>
      </c>
    </row>
    <row r="1773">
      <c r="F1773" t="inlineStr">
        <is>
          <t>95-98</t>
        </is>
      </c>
    </row>
    <row r="1774">
      <c r="F1774" t="inlineStr">
        <is>
          <t>17" x 25.5"</t>
        </is>
      </c>
    </row>
    <row r="1775">
      <c r="F1775" t="inlineStr">
        <is>
          <t>48x63</t>
        </is>
      </c>
    </row>
    <row r="1776">
      <c r="F1776" t="inlineStr">
        <is>
          <t>Full/Queen</t>
        </is>
      </c>
    </row>
    <row r="1777">
      <c r="F1777" t="inlineStr">
        <is>
          <t>56x63</t>
        </is>
      </c>
    </row>
    <row r="1778">
      <c r="F1778" t="inlineStr">
        <is>
          <t>Mini Crib</t>
        </is>
      </c>
    </row>
    <row r="1779">
      <c r="F1779" t="inlineStr">
        <is>
          <t>Full Fitted</t>
        </is>
      </c>
    </row>
    <row r="1780">
      <c r="F1780" t="inlineStr">
        <is>
          <t>Daybed</t>
        </is>
      </c>
    </row>
    <row r="1781">
      <c r="F1781" t="inlineStr">
        <is>
          <t>Queen Fitted</t>
        </is>
      </c>
    </row>
    <row r="1782">
      <c r="F1782" t="inlineStr">
        <is>
          <t>Twin Flat</t>
        </is>
      </c>
    </row>
    <row r="1783">
      <c r="F1783" t="inlineStr">
        <is>
          <t>King Fitted</t>
        </is>
      </c>
    </row>
    <row r="1784">
      <c r="F1784" t="inlineStr">
        <is>
          <t>California King Fitted</t>
        </is>
      </c>
    </row>
    <row r="1785">
      <c r="F1785" t="inlineStr">
        <is>
          <t>Full Flat</t>
        </is>
      </c>
    </row>
    <row r="1786">
      <c r="F1786" t="inlineStr">
        <is>
          <t>Queen Flat</t>
        </is>
      </c>
    </row>
    <row r="1787">
      <c r="F1787" t="inlineStr">
        <is>
          <t>King Flat</t>
        </is>
      </c>
    </row>
    <row r="1788">
      <c r="F1788" t="inlineStr">
        <is>
          <t>Standard Pillowcase</t>
        </is>
      </c>
    </row>
    <row r="1789">
      <c r="F1789" t="inlineStr">
        <is>
          <t>Queen Pillowcase</t>
        </is>
      </c>
    </row>
    <row r="1790">
      <c r="F1790" t="inlineStr">
        <is>
          <t>Throw</t>
        </is>
      </c>
    </row>
    <row r="1791">
      <c r="F1791" t="inlineStr">
        <is>
          <t>37x63</t>
        </is>
      </c>
    </row>
    <row r="1792">
      <c r="F1792" t="inlineStr">
        <is>
          <t>54" x 16"</t>
        </is>
      </c>
    </row>
    <row r="1793">
      <c r="F1793" t="inlineStr">
        <is>
          <t>36" x 60"</t>
        </is>
      </c>
    </row>
    <row r="1794">
      <c r="F1794" t="inlineStr">
        <is>
          <t>Crib</t>
        </is>
      </c>
    </row>
    <row r="1795">
      <c r="F1795" t="inlineStr">
        <is>
          <t>King/California King</t>
        </is>
      </c>
    </row>
    <row r="1796">
      <c r="F1796" t="inlineStr">
        <is>
          <t>27x66</t>
        </is>
      </c>
    </row>
    <row r="1797">
      <c r="F1797" t="inlineStr">
        <is>
          <t>Round Decorative Pillow</t>
        </is>
      </c>
    </row>
    <row r="1798">
      <c r="F1798" t="inlineStr">
        <is>
          <t>Square Decorative Pilllow</t>
        </is>
      </c>
    </row>
    <row r="1799">
      <c r="F1799" t="inlineStr">
        <is>
          <t>27x68</t>
        </is>
      </c>
    </row>
    <row r="1800">
      <c r="F1800" t="inlineStr">
        <is>
          <t>40x63</t>
        </is>
      </c>
    </row>
    <row r="1801">
      <c r="F1801" t="inlineStr">
        <is>
          <t>51x63</t>
        </is>
      </c>
    </row>
    <row r="1802">
      <c r="F1802" t="inlineStr">
        <is>
          <t>74x63</t>
        </is>
      </c>
    </row>
    <row r="1803">
      <c r="F1803" t="inlineStr">
        <is>
          <t>28-48in</t>
        </is>
      </c>
    </row>
    <row r="1804">
      <c r="F1804" t="inlineStr">
        <is>
          <t>Body Pillowcase</t>
        </is>
      </c>
    </row>
    <row r="1805">
      <c r="F1805" t="inlineStr">
        <is>
          <t>Super Queen</t>
        </is>
      </c>
    </row>
    <row r="1806">
      <c r="F1806" t="inlineStr">
        <is>
          <t>29x64</t>
        </is>
      </c>
    </row>
    <row r="1807">
      <c r="F1807" t="inlineStr">
        <is>
          <t>Portacrib</t>
        </is>
      </c>
    </row>
    <row r="1808">
      <c r="F1808" t="inlineStr">
        <is>
          <t>30x68</t>
        </is>
      </c>
    </row>
    <row r="1809">
      <c r="F1809" t="inlineStr">
        <is>
          <t>33x66</t>
        </is>
      </c>
    </row>
    <row r="1810">
      <c r="F1810" t="inlineStr">
        <is>
          <t>European</t>
        </is>
      </c>
    </row>
    <row r="1811">
      <c r="F1811" t="inlineStr">
        <is>
          <t>27x48</t>
        </is>
      </c>
    </row>
    <row r="1812">
      <c r="F1812" t="inlineStr">
        <is>
          <t>30x64</t>
        </is>
      </c>
    </row>
    <row r="1813">
      <c r="F1813" t="inlineStr">
        <is>
          <t>Standard/Queen</t>
        </is>
      </c>
    </row>
    <row r="1814">
      <c r="F1814" t="inlineStr">
        <is>
          <t>32x64</t>
        </is>
      </c>
    </row>
    <row r="1815">
      <c r="F1815" t="inlineStr">
        <is>
          <t>54x63</t>
        </is>
      </c>
    </row>
    <row r="1816">
      <c r="F1816" t="inlineStr">
        <is>
          <t>29x68</t>
        </is>
      </c>
    </row>
    <row r="1817">
      <c r="F1817" t="inlineStr">
        <is>
          <t>60x70</t>
        </is>
      </c>
    </row>
    <row r="1818">
      <c r="F1818" t="inlineStr">
        <is>
          <t>108" x 16"</t>
        </is>
      </c>
    </row>
    <row r="1819">
      <c r="F1819" t="inlineStr">
        <is>
          <t>King Pillowcase</t>
        </is>
      </c>
    </row>
    <row r="1820">
      <c r="F1820" t="inlineStr">
        <is>
          <t>28x64</t>
        </is>
      </c>
    </row>
    <row r="1821">
      <c r="F1821" t="inlineStr">
        <is>
          <t>40 Inches Long</t>
        </is>
      </c>
    </row>
    <row r="1822">
      <c r="F1822" t="inlineStr">
        <is>
          <t>52x63</t>
        </is>
      </c>
    </row>
    <row r="1823">
      <c r="F1823" t="inlineStr">
        <is>
          <t>Body Pillow</t>
        </is>
      </c>
    </row>
    <row r="1824">
      <c r="F1824" t="inlineStr">
        <is>
          <t>Decorative Pillow</t>
        </is>
      </c>
    </row>
    <row r="1825">
      <c r="F1825" t="inlineStr">
        <is>
          <t>Full/Queen Coverlet</t>
        </is>
      </c>
    </row>
    <row r="1826">
      <c r="F1826" t="inlineStr">
        <is>
          <t>42x63</t>
        </is>
      </c>
    </row>
    <row r="1827">
      <c r="F1827" t="inlineStr">
        <is>
          <t>Queen Bedskirt</t>
        </is>
      </c>
    </row>
    <row r="1828">
      <c r="F1828" t="inlineStr">
        <is>
          <t>King Bedskirt</t>
        </is>
      </c>
    </row>
    <row r="1829">
      <c r="F1829" t="inlineStr">
        <is>
          <t>California King Bedskirt</t>
        </is>
      </c>
    </row>
    <row r="1830">
      <c r="F1830" t="inlineStr">
        <is>
          <t>14x20</t>
        </is>
      </c>
    </row>
    <row r="1831">
      <c r="F1831" t="inlineStr">
        <is>
          <t>82x63</t>
        </is>
      </c>
    </row>
    <row r="1832">
      <c r="F1832" t="inlineStr">
        <is>
          <t>Rectangle Decorative Pillow</t>
        </is>
      </c>
    </row>
    <row r="1833">
      <c r="F1833" t="inlineStr">
        <is>
          <t>90x90</t>
        </is>
      </c>
    </row>
    <row r="1834">
      <c r="F1834" t="inlineStr">
        <is>
          <t>54x72</t>
        </is>
      </c>
    </row>
    <row r="1835">
      <c r="F1835" t="inlineStr">
        <is>
          <t>34x48</t>
        </is>
      </c>
    </row>
    <row r="1836">
      <c r="F1836" t="inlineStr">
        <is>
          <t>32x68</t>
        </is>
      </c>
    </row>
    <row r="1837">
      <c r="F1837" t="inlineStr">
        <is>
          <t>California King Split</t>
        </is>
      </c>
    </row>
    <row r="1838">
      <c r="F1838" t="inlineStr">
        <is>
          <t>36-72in</t>
        </is>
      </c>
    </row>
    <row r="1839">
      <c r="F1839" t="inlineStr">
        <is>
          <t>Holdback</t>
        </is>
      </c>
    </row>
    <row r="1840">
      <c r="F1840" t="inlineStr">
        <is>
          <t>60x80</t>
        </is>
      </c>
    </row>
    <row r="1841">
      <c r="F1841" t="inlineStr">
        <is>
          <t>12-20in</t>
        </is>
      </c>
    </row>
    <row r="1842">
      <c r="F1842" t="inlineStr">
        <is>
          <t>36-60in</t>
        </is>
      </c>
    </row>
    <row r="1843">
      <c r="F1843" t="inlineStr">
        <is>
          <t>48-84in</t>
        </is>
      </c>
    </row>
    <row r="1844">
      <c r="F1844" t="inlineStr">
        <is>
          <t>66-120in</t>
        </is>
      </c>
    </row>
    <row r="1845">
      <c r="F1845" t="inlineStr">
        <is>
          <t>84-120in</t>
        </is>
      </c>
    </row>
    <row r="1846">
      <c r="F1846" t="inlineStr">
        <is>
          <t>Bath Mat</t>
        </is>
      </c>
    </row>
    <row r="1847">
      <c r="F1847" t="inlineStr">
        <is>
          <t>120-170in</t>
        </is>
      </c>
    </row>
    <row r="1848">
      <c r="F1848" t="inlineStr">
        <is>
          <t>48-86in</t>
        </is>
      </c>
    </row>
    <row r="1849">
      <c r="F1849" t="inlineStr">
        <is>
          <t>86-120in</t>
        </is>
      </c>
    </row>
    <row r="1850">
      <c r="F1850" t="inlineStr">
        <is>
          <t>72 inches</t>
        </is>
      </c>
    </row>
    <row r="1851">
      <c r="F1851" t="inlineStr">
        <is>
          <t>King Split</t>
        </is>
      </c>
    </row>
    <row r="1852">
      <c r="F1852" t="inlineStr">
        <is>
          <t>160-240in</t>
        </is>
      </c>
    </row>
    <row r="1853">
      <c r="F1853" t="inlineStr">
        <is>
          <t>Travel</t>
        </is>
      </c>
    </row>
    <row r="1854">
      <c r="F1854" t="inlineStr">
        <is>
          <t>50x70</t>
        </is>
      </c>
    </row>
    <row r="1855">
      <c r="F1855" t="inlineStr">
        <is>
          <t>Twin/Twin XL</t>
        </is>
      </c>
    </row>
    <row r="1856">
      <c r="F1856" t="inlineStr">
        <is>
          <t>Curtain Rings</t>
        </is>
      </c>
    </row>
    <row r="1857">
      <c r="F1857" t="inlineStr">
        <is>
          <t>Queen Split</t>
        </is>
      </c>
    </row>
    <row r="1858">
      <c r="F1858" t="inlineStr">
        <is>
          <t>34x64</t>
        </is>
      </c>
    </row>
    <row r="1859">
      <c r="F1859" t="inlineStr">
        <is>
          <t>33x64</t>
        </is>
      </c>
    </row>
    <row r="1860">
      <c r="F1860" t="inlineStr">
        <is>
          <t>35-66in</t>
        </is>
      </c>
    </row>
    <row r="1861">
      <c r="F1861" t="inlineStr">
        <is>
          <t>14x22</t>
        </is>
      </c>
    </row>
    <row r="1862">
      <c r="F1862" t="inlineStr">
        <is>
          <t>14x24</t>
        </is>
      </c>
    </row>
    <row r="1863">
      <c r="F1863" t="inlineStr">
        <is>
          <t>63-71in</t>
        </is>
      </c>
    </row>
    <row r="1864">
      <c r="F1864" t="inlineStr">
        <is>
          <t>Standard Sham</t>
        </is>
      </c>
    </row>
    <row r="1865">
      <c r="F1865" t="inlineStr">
        <is>
          <t>King Sham</t>
        </is>
      </c>
    </row>
    <row r="1866">
      <c r="F1866" t="inlineStr">
        <is>
          <t>King Coverlet</t>
        </is>
      </c>
    </row>
    <row r="1867">
      <c r="F1867" t="inlineStr">
        <is>
          <t>Twin</t>
        </is>
      </c>
    </row>
    <row r="1868">
      <c r="F1868" t="inlineStr">
        <is>
          <t>Full</t>
        </is>
      </c>
    </row>
    <row r="1869">
      <c r="F1869" t="inlineStr">
        <is>
          <t>Queen</t>
        </is>
      </c>
    </row>
    <row r="1870">
      <c r="F1870" t="inlineStr">
        <is>
          <t>King</t>
        </is>
      </c>
    </row>
    <row r="1871">
      <c r="F1871" t="inlineStr">
        <is>
          <t>California King</t>
        </is>
      </c>
    </row>
    <row r="1872">
      <c r="F1872" t="inlineStr">
        <is>
          <t>50x60</t>
        </is>
      </c>
    </row>
    <row r="1873">
      <c r="F1873" t="inlineStr">
        <is>
          <t>Full XL</t>
        </is>
      </c>
    </row>
    <row r="1874">
      <c r="F1874" t="inlineStr">
        <is>
          <t>72" x 72"</t>
        </is>
      </c>
    </row>
    <row r="1875">
      <c r="F1875" t="inlineStr">
        <is>
          <t>Twin XL</t>
        </is>
      </c>
    </row>
    <row r="1876">
      <c r="F1876" t="inlineStr">
        <is>
          <t>Twin XL Fitted</t>
        </is>
      </c>
    </row>
    <row r="1877">
      <c r="F1877" t="inlineStr">
        <is>
          <t>78-144in</t>
        </is>
      </c>
    </row>
    <row r="1878">
      <c r="F1878" t="inlineStr">
        <is>
          <t>36-66in</t>
        </is>
      </c>
    </row>
    <row r="1879">
      <c r="F1879" t="inlineStr">
        <is>
          <t>European Sham</t>
        </is>
      </c>
    </row>
    <row r="1880">
      <c r="F1880" t="inlineStr">
        <is>
          <t>Twin/Full</t>
        </is>
      </c>
    </row>
    <row r="1881">
      <c r="F1881" t="inlineStr">
        <is>
          <t>Super King</t>
        </is>
      </c>
    </row>
    <row r="1882">
      <c r="F1882" t="inlineStr">
        <is>
          <t>19.5 inches</t>
        </is>
      </c>
    </row>
    <row r="1883">
      <c r="F1883" t="inlineStr">
        <is>
          <t>6.60 oz</t>
        </is>
      </c>
    </row>
    <row r="1884">
      <c r="F1884" t="inlineStr">
        <is>
          <t>38 inches</t>
        </is>
      </c>
    </row>
    <row r="1885">
      <c r="F1885" t="inlineStr">
        <is>
          <t>35.90 oz</t>
        </is>
      </c>
    </row>
    <row r="1886">
      <c r="F1886" t="inlineStr">
        <is>
          <t>22.50 oz</t>
        </is>
      </c>
    </row>
    <row r="1887">
      <c r="F1887" t="inlineStr">
        <is>
          <t>22.10 oz</t>
        </is>
      </c>
    </row>
    <row r="1888">
      <c r="F1888" t="inlineStr">
        <is>
          <t>8.40 oz</t>
        </is>
      </c>
    </row>
    <row r="1889">
      <c r="F1889" t="inlineStr">
        <is>
          <t>5.30 oz</t>
        </is>
      </c>
    </row>
    <row r="1890">
      <c r="F1890" t="inlineStr">
        <is>
          <t>20.30 oz</t>
        </is>
      </c>
    </row>
    <row r="1891">
      <c r="F1891" t="inlineStr">
        <is>
          <t>0.38 oz</t>
        </is>
      </c>
    </row>
    <row r="1892">
      <c r="F1892" t="inlineStr">
        <is>
          <t>12.27 oz</t>
        </is>
      </c>
    </row>
    <row r="1893">
      <c r="F1893" t="inlineStr">
        <is>
          <t>0.10 oz</t>
        </is>
      </c>
    </row>
    <row r="1894">
      <c r="F1894" t="inlineStr">
        <is>
          <t>0.17 oz</t>
        </is>
      </c>
    </row>
    <row r="1895">
      <c r="F1895" t="inlineStr">
        <is>
          <t>14.60 oz</t>
        </is>
      </c>
    </row>
    <row r="1896">
      <c r="F1896" t="inlineStr">
        <is>
          <t>12.06 oz</t>
        </is>
      </c>
    </row>
    <row r="1897">
      <c r="F1897" t="inlineStr">
        <is>
          <t>0.20 oz</t>
        </is>
      </c>
    </row>
    <row r="1898">
      <c r="F1898" t="inlineStr">
        <is>
          <t>9.50 oz</t>
        </is>
      </c>
    </row>
    <row r="1899">
      <c r="F1899" t="inlineStr">
        <is>
          <t>5.60 oz</t>
        </is>
      </c>
    </row>
    <row r="1900">
      <c r="F1900" t="inlineStr">
        <is>
          <t>0.47 oz</t>
        </is>
      </c>
    </row>
    <row r="1901">
      <c r="F1901" t="inlineStr">
        <is>
          <t>58.10 oz</t>
        </is>
      </c>
    </row>
    <row r="1902">
      <c r="F1902" t="inlineStr">
        <is>
          <t>0.25 oz</t>
        </is>
      </c>
    </row>
    <row r="1903">
      <c r="F1903" t="inlineStr">
        <is>
          <t>3.00 oz</t>
        </is>
      </c>
    </row>
    <row r="1904">
      <c r="F1904" t="inlineStr">
        <is>
          <t>14.39 oz</t>
        </is>
      </c>
    </row>
    <row r="1905">
      <c r="F1905" t="inlineStr">
        <is>
          <t>6.59 oz</t>
        </is>
      </c>
    </row>
    <row r="1906">
      <c r="F1906" t="inlineStr">
        <is>
          <t>3.53 oz</t>
        </is>
      </c>
    </row>
    <row r="1907">
      <c r="F1907" t="inlineStr">
        <is>
          <t>2.30 oz</t>
        </is>
      </c>
    </row>
    <row r="1908">
      <c r="F1908" t="inlineStr">
        <is>
          <t>1.30 oz</t>
        </is>
      </c>
    </row>
    <row r="1909">
      <c r="F1909" t="inlineStr">
        <is>
          <t>2.00 oz</t>
        </is>
      </c>
    </row>
    <row r="1910">
      <c r="F1910" t="inlineStr">
        <is>
          <t>0.50 oz</t>
        </is>
      </c>
    </row>
    <row r="1911">
      <c r="F1911" t="inlineStr">
        <is>
          <t>5.00 oz</t>
        </is>
      </c>
    </row>
    <row r="1912">
      <c r="F1912" t="inlineStr">
        <is>
          <t>1.00 oz</t>
        </is>
      </c>
    </row>
    <row r="1913">
      <c r="F1913" t="inlineStr">
        <is>
          <t>0.35 oz</t>
        </is>
      </c>
    </row>
    <row r="1914">
      <c r="F1914" t="inlineStr">
        <is>
          <t>8.50 oz</t>
        </is>
      </c>
    </row>
    <row r="1915">
      <c r="F1915" t="inlineStr">
        <is>
          <t>9.00 oz</t>
        </is>
      </c>
    </row>
    <row r="1916">
      <c r="F1916" t="inlineStr">
        <is>
          <t>7.00 oz</t>
        </is>
      </c>
    </row>
    <row r="1917">
      <c r="F1917" t="inlineStr">
        <is>
          <t>4.20 oz</t>
        </is>
      </c>
    </row>
    <row r="1918">
      <c r="F1918" t="inlineStr">
        <is>
          <t>30.00 oz</t>
        </is>
      </c>
    </row>
    <row r="1919">
      <c r="F1919" t="inlineStr">
        <is>
          <t>61.80 oz</t>
        </is>
      </c>
    </row>
    <row r="1920">
      <c r="F1920" t="inlineStr">
        <is>
          <t>10.00 oz</t>
        </is>
      </c>
    </row>
    <row r="1921">
      <c r="F1921" t="inlineStr">
        <is>
          <t>21.00 oz</t>
        </is>
      </c>
    </row>
    <row r="1922">
      <c r="F1922" t="inlineStr">
        <is>
          <t>42 inches</t>
        </is>
      </c>
    </row>
    <row r="1923">
      <c r="F1923" t="inlineStr">
        <is>
          <t>5.50 oz</t>
        </is>
      </c>
    </row>
    <row r="1924">
      <c r="F1924" t="inlineStr">
        <is>
          <t>4.94 oz</t>
        </is>
      </c>
    </row>
    <row r="1925">
      <c r="F1925" t="inlineStr">
        <is>
          <t>1.70 oz</t>
        </is>
      </c>
    </row>
    <row r="1926">
      <c r="F1926" t="inlineStr">
        <is>
          <t>1.50 oz</t>
        </is>
      </c>
    </row>
    <row r="1927">
      <c r="F1927" t="inlineStr">
        <is>
          <t>1.80 oz</t>
        </is>
      </c>
    </row>
    <row r="1928">
      <c r="F1928" t="inlineStr">
        <is>
          <t>2.50 oz</t>
        </is>
      </c>
    </row>
    <row r="1929">
      <c r="F1929" t="inlineStr">
        <is>
          <t>32.21 oz</t>
        </is>
      </c>
    </row>
    <row r="1930">
      <c r="F1930" t="inlineStr">
        <is>
          <t>3.7 oz</t>
        </is>
      </c>
    </row>
    <row r="1931">
      <c r="F1931" t="inlineStr">
        <is>
          <t>23.10 oz</t>
        </is>
      </c>
    </row>
    <row r="1932">
      <c r="F1932" t="inlineStr">
        <is>
          <t>0.13 oz</t>
        </is>
      </c>
    </row>
    <row r="1933">
      <c r="F1933" t="inlineStr">
        <is>
          <t>0.33 oz</t>
        </is>
      </c>
    </row>
    <row r="1934">
      <c r="F1934" t="inlineStr">
        <is>
          <t>20.50 oz</t>
        </is>
      </c>
    </row>
    <row r="1935">
      <c r="F1935" t="inlineStr">
        <is>
          <t>1.60 oz</t>
        </is>
      </c>
    </row>
    <row r="1936">
      <c r="F1936" t="inlineStr">
        <is>
          <t>3.30 oz</t>
        </is>
      </c>
    </row>
    <row r="1937">
      <c r="F1937" t="inlineStr">
        <is>
          <t>24.30 oz</t>
        </is>
      </c>
    </row>
    <row r="1938">
      <c r="F1938" t="inlineStr">
        <is>
          <t>0.95 oz</t>
        </is>
      </c>
    </row>
    <row r="1939">
      <c r="F1939" t="inlineStr">
        <is>
          <t>0.45 oz</t>
        </is>
      </c>
    </row>
    <row r="1940">
      <c r="F1940" t="inlineStr">
        <is>
          <t>16.1 inches</t>
        </is>
      </c>
    </row>
    <row r="1941">
      <c r="F1941" t="inlineStr">
        <is>
          <t>60x17</t>
        </is>
      </c>
    </row>
    <row r="1942">
      <c r="F1942" t="inlineStr">
        <is>
          <t>60x20</t>
        </is>
      </c>
    </row>
    <row r="1943">
      <c r="F1943" t="inlineStr">
        <is>
          <t>10.30 oz</t>
        </is>
      </c>
    </row>
    <row r="1944">
      <c r="F1944" t="inlineStr">
        <is>
          <t>48x21</t>
        </is>
      </c>
    </row>
    <row r="1945">
      <c r="F1945" t="inlineStr">
        <is>
          <t>72x21</t>
        </is>
      </c>
    </row>
    <row r="1946">
      <c r="F1946" t="inlineStr">
        <is>
          <t>42x22</t>
        </is>
      </c>
    </row>
    <row r="1947">
      <c r="F1947" t="inlineStr">
        <is>
          <t>60x24</t>
        </is>
      </c>
    </row>
    <row r="1948">
      <c r="F1948" t="inlineStr">
        <is>
          <t>40x28</t>
        </is>
      </c>
    </row>
    <row r="1949">
      <c r="F1949" t="inlineStr">
        <is>
          <t>6.80 oz</t>
        </is>
      </c>
    </row>
    <row r="1950">
      <c r="F1950" t="inlineStr">
        <is>
          <t>48x34</t>
        </is>
      </c>
    </row>
    <row r="1951">
      <c r="F1951" t="inlineStr">
        <is>
          <t>54x34</t>
        </is>
      </c>
    </row>
    <row r="1952">
      <c r="F1952" t="inlineStr">
        <is>
          <t>54x36</t>
        </is>
      </c>
    </row>
    <row r="1953">
      <c r="F1953" t="inlineStr">
        <is>
          <t>48x24</t>
        </is>
      </c>
    </row>
    <row r="1954">
      <c r="F1954" t="inlineStr">
        <is>
          <t>48x36</t>
        </is>
      </c>
    </row>
    <row r="1955">
      <c r="F1955" t="inlineStr">
        <is>
          <t>60x36</t>
        </is>
      </c>
    </row>
    <row r="1956">
      <c r="F1956" t="inlineStr">
        <is>
          <t>60x40</t>
        </is>
      </c>
    </row>
    <row r="1957">
      <c r="F1957" t="inlineStr">
        <is>
          <t>72x72</t>
        </is>
      </c>
    </row>
    <row r="1958">
      <c r="F1958" t="inlineStr">
        <is>
          <t>28x72</t>
        </is>
      </c>
    </row>
    <row r="1959">
      <c r="F1959" t="inlineStr">
        <is>
          <t>33x72</t>
        </is>
      </c>
    </row>
    <row r="1960">
      <c r="F1960" t="inlineStr">
        <is>
          <t>41x72</t>
        </is>
      </c>
    </row>
    <row r="1961">
      <c r="F1961" t="inlineStr">
        <is>
          <t>43x72</t>
        </is>
      </c>
    </row>
    <row r="1962">
      <c r="F1962" t="inlineStr">
        <is>
          <t>46x72</t>
        </is>
      </c>
    </row>
    <row r="1963">
      <c r="F1963" t="inlineStr">
        <is>
          <t>42x84</t>
        </is>
      </c>
    </row>
    <row r="1964">
      <c r="F1964" t="inlineStr">
        <is>
          <t>118x84</t>
        </is>
      </c>
    </row>
    <row r="1965">
      <c r="F1965" t="inlineStr">
        <is>
          <t>56x84</t>
        </is>
      </c>
    </row>
    <row r="1966">
      <c r="F1966" t="inlineStr">
        <is>
          <t>10.1 inches</t>
        </is>
      </c>
    </row>
    <row r="1967">
      <c r="F1967" t="inlineStr">
        <is>
          <t>96x96</t>
        </is>
      </c>
    </row>
    <row r="1968">
      <c r="F1968" t="inlineStr">
        <is>
          <t>50x96</t>
        </is>
      </c>
    </row>
    <row r="1969">
      <c r="F1969" t="inlineStr">
        <is>
          <t>52x108</t>
        </is>
      </c>
    </row>
    <row r="1970">
      <c r="F1970" t="inlineStr">
        <is>
          <t>14x11</t>
        </is>
      </c>
    </row>
    <row r="1971">
      <c r="F1971" t="inlineStr">
        <is>
          <t>14x14</t>
        </is>
      </c>
    </row>
    <row r="1972">
      <c r="F1972" t="inlineStr">
        <is>
          <t>20x18</t>
        </is>
      </c>
    </row>
    <row r="1973">
      <c r="F1973" t="inlineStr">
        <is>
          <t>52x34</t>
        </is>
      </c>
    </row>
    <row r="1974">
      <c r="F1974" t="inlineStr">
        <is>
          <t>38x26</t>
        </is>
      </c>
    </row>
    <row r="1975">
      <c r="F1975" t="inlineStr">
        <is>
          <t>54x38</t>
        </is>
      </c>
    </row>
    <row r="1976">
      <c r="F1976" t="inlineStr">
        <is>
          <t>41x31</t>
        </is>
      </c>
    </row>
    <row r="1977">
      <c r="F1977" t="inlineStr">
        <is>
          <t>42x18</t>
        </is>
      </c>
    </row>
    <row r="1978">
      <c r="F1978" t="inlineStr">
        <is>
          <t>42x30</t>
        </is>
      </c>
    </row>
    <row r="1979">
      <c r="F1979" t="inlineStr">
        <is>
          <t>43x31</t>
        </is>
      </c>
    </row>
    <row r="1980">
      <c r="F1980" t="inlineStr">
        <is>
          <t>43x33</t>
        </is>
      </c>
    </row>
    <row r="1981">
      <c r="F1981" t="inlineStr">
        <is>
          <t>44x19</t>
        </is>
      </c>
    </row>
    <row r="1982">
      <c r="F1982" t="inlineStr">
        <is>
          <t>45x35</t>
        </is>
      </c>
    </row>
    <row r="1983">
      <c r="F1983" t="inlineStr">
        <is>
          <t>46x33</t>
        </is>
      </c>
    </row>
    <row r="1984">
      <c r="F1984" t="inlineStr">
        <is>
          <t>47x35</t>
        </is>
      </c>
    </row>
    <row r="1985">
      <c r="F1985" t="inlineStr">
        <is>
          <t>48x18</t>
        </is>
      </c>
    </row>
    <row r="1986">
      <c r="F1986" t="inlineStr">
        <is>
          <t>48x32</t>
        </is>
      </c>
    </row>
    <row r="1987">
      <c r="F1987" t="inlineStr">
        <is>
          <t>52x28</t>
        </is>
      </c>
    </row>
    <row r="1988">
      <c r="F1988" t="inlineStr">
        <is>
          <t>52x37</t>
        </is>
      </c>
    </row>
    <row r="1989">
      <c r="F1989" t="inlineStr">
        <is>
          <t>63x44</t>
        </is>
      </c>
    </row>
    <row r="1990">
      <c r="F1990" t="inlineStr">
        <is>
          <t>20.00 oz</t>
        </is>
      </c>
    </row>
    <row r="1991">
      <c r="F1991" t="inlineStr">
        <is>
          <t>43 inches</t>
        </is>
      </c>
    </row>
    <row r="1992">
      <c r="F1992" t="inlineStr">
        <is>
          <t>18x12</t>
        </is>
      </c>
    </row>
    <row r="1993">
      <c r="F1993" t="inlineStr">
        <is>
          <t>6.88 oz</t>
        </is>
      </c>
    </row>
    <row r="1994">
      <c r="F1994" t="inlineStr">
        <is>
          <t>26x14</t>
        </is>
      </c>
    </row>
    <row r="1995">
      <c r="F1995" t="inlineStr">
        <is>
          <t>26x18</t>
        </is>
      </c>
    </row>
    <row r="1996">
      <c r="F1996" t="inlineStr">
        <is>
          <t>46x38</t>
        </is>
      </c>
    </row>
    <row r="1997">
      <c r="F1997" t="inlineStr">
        <is>
          <t>39x28</t>
        </is>
      </c>
    </row>
    <row r="1998">
      <c r="F1998" t="inlineStr">
        <is>
          <t>37x27</t>
        </is>
      </c>
    </row>
    <row r="1999">
      <c r="F1999" t="inlineStr">
        <is>
          <t>43x30</t>
        </is>
      </c>
    </row>
    <row r="2000">
      <c r="F2000" t="inlineStr">
        <is>
          <t>43x32</t>
        </is>
      </c>
    </row>
    <row r="2001">
      <c r="F2001" t="inlineStr">
        <is>
          <t>43x34</t>
        </is>
      </c>
    </row>
    <row r="2002">
      <c r="F2002" t="inlineStr">
        <is>
          <t>20 Pieces</t>
        </is>
      </c>
    </row>
    <row r="2003">
      <c r="F2003" t="inlineStr">
        <is>
          <t>4 Piece</t>
        </is>
      </c>
    </row>
    <row r="2004">
      <c r="F2004" t="inlineStr">
        <is>
          <t>3 Piece Set</t>
        </is>
      </c>
    </row>
    <row r="2005">
      <c r="F2005" t="inlineStr">
        <is>
          <t>44x33</t>
        </is>
      </c>
    </row>
    <row r="2006">
      <c r="F2006" t="inlineStr">
        <is>
          <t>47x32</t>
        </is>
      </c>
    </row>
    <row r="2007">
      <c r="F2007" t="inlineStr">
        <is>
          <t>48x29</t>
        </is>
      </c>
    </row>
    <row r="2008">
      <c r="F2008" t="inlineStr">
        <is>
          <t>48x38</t>
        </is>
      </c>
    </row>
    <row r="2009">
      <c r="F2009" t="inlineStr">
        <is>
          <t>49x33</t>
        </is>
      </c>
    </row>
    <row r="2010">
      <c r="F2010" t="inlineStr">
        <is>
          <t>52x30</t>
        </is>
      </c>
    </row>
    <row r="2011">
      <c r="F2011" t="inlineStr">
        <is>
          <t>53x38</t>
        </is>
      </c>
    </row>
    <row r="2012">
      <c r="F2012" t="inlineStr">
        <is>
          <t>5 Piece Set</t>
        </is>
      </c>
    </row>
    <row r="2013">
      <c r="F2013" t="inlineStr">
        <is>
          <t>56x36</t>
        </is>
      </c>
    </row>
    <row r="2014">
      <c r="F2014" t="inlineStr">
        <is>
          <t>58x36</t>
        </is>
      </c>
    </row>
    <row r="2015">
      <c r="F2015" t="inlineStr">
        <is>
          <t>59x40</t>
        </is>
      </c>
    </row>
    <row r="2016">
      <c r="F2016" t="inlineStr">
        <is>
          <t>44x32</t>
        </is>
      </c>
    </row>
    <row r="2017">
      <c r="F2017" t="inlineStr">
        <is>
          <t>64x45</t>
        </is>
      </c>
    </row>
    <row r="2018">
      <c r="F2018" t="inlineStr">
        <is>
          <t>15x15</t>
        </is>
      </c>
    </row>
    <row r="2019">
      <c r="F2019" t="inlineStr">
        <is>
          <t>50x18</t>
        </is>
      </c>
    </row>
    <row r="2020">
      <c r="F2020" t="inlineStr">
        <is>
          <t>3.50 oz</t>
        </is>
      </c>
    </row>
    <row r="2021">
      <c r="F2021" t="inlineStr">
        <is>
          <t>4.60 oz</t>
        </is>
      </c>
    </row>
    <row r="2022">
      <c r="F2022" t="inlineStr">
        <is>
          <t>6.70 oz</t>
        </is>
      </c>
    </row>
    <row r="2023">
      <c r="F2023" t="inlineStr">
        <is>
          <t>11.16 oz</t>
        </is>
      </c>
    </row>
    <row r="2024">
      <c r="F2024" t="inlineStr">
        <is>
          <t>12.70 oz</t>
        </is>
      </c>
    </row>
    <row r="2025">
      <c r="F2025" t="inlineStr">
        <is>
          <t>13x13</t>
        </is>
      </c>
    </row>
    <row r="2026">
      <c r="F2026" t="inlineStr">
        <is>
          <t>17x17</t>
        </is>
      </c>
    </row>
    <row r="2027">
      <c r="F2027" t="inlineStr">
        <is>
          <t>8.46 oz</t>
        </is>
      </c>
    </row>
    <row r="2028">
      <c r="F2028" t="inlineStr">
        <is>
          <t>19x18</t>
        </is>
      </c>
    </row>
    <row r="2029">
      <c r="F2029" t="inlineStr">
        <is>
          <t>19x19</t>
        </is>
      </c>
    </row>
    <row r="2030">
      <c r="F2030" t="inlineStr">
        <is>
          <t>1.23 oz</t>
        </is>
      </c>
    </row>
    <row r="2031">
      <c r="F2031" t="inlineStr">
        <is>
          <t>10.20 oz</t>
        </is>
      </c>
    </row>
    <row r="2032">
      <c r="F2032" t="inlineStr">
        <is>
          <t>11.64 oz</t>
        </is>
      </c>
    </row>
    <row r="2033">
      <c r="F2033" t="inlineStr">
        <is>
          <t>10.60 oz</t>
        </is>
      </c>
    </row>
    <row r="2034">
      <c r="F2034" t="inlineStr">
        <is>
          <t>9.52 oz</t>
        </is>
      </c>
    </row>
    <row r="2035">
      <c r="F2035" t="inlineStr">
        <is>
          <t>1.76 oz</t>
        </is>
      </c>
    </row>
    <row r="2036">
      <c r="F2036" t="inlineStr">
        <is>
          <t>26" x 72"</t>
        </is>
      </c>
    </row>
    <row r="2037">
      <c r="F2037" t="inlineStr">
        <is>
          <t>51x84</t>
        </is>
      </c>
    </row>
    <row r="2038">
      <c r="F2038" t="inlineStr">
        <is>
          <t>40x72</t>
        </is>
      </c>
    </row>
    <row r="2039">
      <c r="F2039" t="inlineStr">
        <is>
          <t>50x120</t>
        </is>
      </c>
    </row>
    <row r="2040">
      <c r="F2040" t="inlineStr">
        <is>
          <t>15.80 oz</t>
        </is>
      </c>
    </row>
    <row r="2041">
      <c r="F2041" t="inlineStr">
        <is>
          <t>12.69 oz</t>
        </is>
      </c>
    </row>
    <row r="2042">
      <c r="F2042" t="inlineStr">
        <is>
          <t>37x37</t>
        </is>
      </c>
    </row>
    <row r="2043">
      <c r="F2043" t="inlineStr">
        <is>
          <t>4.90 oz</t>
        </is>
      </c>
    </row>
    <row r="2044">
      <c r="F2044" t="inlineStr">
        <is>
          <t>56x24</t>
        </is>
      </c>
    </row>
    <row r="2045">
      <c r="F2045" t="inlineStr">
        <is>
          <t>56x32</t>
        </is>
      </c>
    </row>
    <row r="2046">
      <c r="F2046" t="inlineStr">
        <is>
          <t>40x26</t>
        </is>
      </c>
    </row>
    <row r="2047">
      <c r="F2047" t="inlineStr">
        <is>
          <t>41x32</t>
        </is>
      </c>
    </row>
    <row r="2048">
      <c r="F2048" t="inlineStr">
        <is>
          <t>41x34</t>
        </is>
      </c>
    </row>
    <row r="2049">
      <c r="F2049" t="inlineStr">
        <is>
          <t>39x27</t>
        </is>
      </c>
    </row>
    <row r="2050">
      <c r="F2050" t="inlineStr">
        <is>
          <t>50x17</t>
        </is>
      </c>
    </row>
    <row r="2051">
      <c r="F2051" t="inlineStr">
        <is>
          <t>52x120</t>
        </is>
      </c>
    </row>
    <row r="2052">
      <c r="F2052" t="inlineStr">
        <is>
          <t>72x64</t>
        </is>
      </c>
    </row>
    <row r="2053">
      <c r="F2053" t="inlineStr">
        <is>
          <t>23x14</t>
        </is>
      </c>
    </row>
    <row r="2054">
      <c r="F2054" t="inlineStr">
        <is>
          <t>6.00 oz</t>
        </is>
      </c>
    </row>
    <row r="2055">
      <c r="F2055" t="inlineStr">
        <is>
          <t>16.5 inches</t>
        </is>
      </c>
    </row>
    <row r="2056">
      <c r="F2056" t="inlineStr">
        <is>
          <t>4.3 inches</t>
        </is>
      </c>
    </row>
    <row r="2057">
      <c r="F2057" t="inlineStr">
        <is>
          <t>6.4 inches</t>
        </is>
      </c>
    </row>
    <row r="2058">
      <c r="F2058" t="inlineStr">
        <is>
          <t>38x72</t>
        </is>
      </c>
    </row>
    <row r="2059">
      <c r="F2059" t="inlineStr">
        <is>
          <t>24x18</t>
        </is>
      </c>
    </row>
    <row r="2060">
      <c r="F2060" t="inlineStr">
        <is>
          <t>36x24</t>
        </is>
      </c>
    </row>
    <row r="2061">
      <c r="F2061" t="inlineStr">
        <is>
          <t>0.15 oz</t>
        </is>
      </c>
    </row>
    <row r="2062">
      <c r="F2062" t="inlineStr">
        <is>
          <t>12.80 oz</t>
        </is>
      </c>
    </row>
    <row r="2063">
      <c r="F2063" t="inlineStr">
        <is>
          <t>0.34 oz</t>
        </is>
      </c>
    </row>
    <row r="2064">
      <c r="F2064" t="inlineStr">
        <is>
          <t>14.30 oz</t>
        </is>
      </c>
    </row>
    <row r="2065">
      <c r="F2065" t="inlineStr">
        <is>
          <t>1.40 oz</t>
        </is>
      </c>
    </row>
    <row r="2066">
      <c r="F2066" t="inlineStr">
        <is>
          <t>5.1 inches</t>
        </is>
      </c>
    </row>
    <row r="2067">
      <c r="F2067" t="inlineStr">
        <is>
          <t>4.7 inches</t>
        </is>
      </c>
    </row>
    <row r="2068">
      <c r="F2068" t="inlineStr">
        <is>
          <t>12.1 inches</t>
        </is>
      </c>
    </row>
    <row r="2069">
      <c r="F2069" t="inlineStr">
        <is>
          <t>12.9 inches</t>
        </is>
      </c>
    </row>
    <row r="2070">
      <c r="F2070" t="inlineStr">
        <is>
          <t>10.6 inches</t>
        </is>
      </c>
    </row>
    <row r="2071">
      <c r="F2071" t="inlineStr">
        <is>
          <t>14.00 oz</t>
        </is>
      </c>
    </row>
    <row r="2072">
      <c r="F2072" t="inlineStr">
        <is>
          <t>25.5" x 44"</t>
        </is>
      </c>
    </row>
    <row r="2073">
      <c r="F2073" t="inlineStr">
        <is>
          <t>22x22</t>
        </is>
      </c>
    </row>
    <row r="2074">
      <c r="F2074" t="inlineStr">
        <is>
          <t>57x64</t>
        </is>
      </c>
    </row>
    <row r="2075">
      <c r="F2075" t="inlineStr">
        <is>
          <t>18.5 inches</t>
        </is>
      </c>
    </row>
    <row r="2076">
      <c r="F2076" t="inlineStr">
        <is>
          <t>18.80 oz</t>
        </is>
      </c>
    </row>
    <row r="2077">
      <c r="F2077" t="inlineStr">
        <is>
          <t>2.75 oz</t>
        </is>
      </c>
    </row>
    <row r="2078">
      <c r="F2078" t="inlineStr">
        <is>
          <t>11x11</t>
        </is>
      </c>
    </row>
    <row r="2079">
      <c r="F2079" t="inlineStr">
        <is>
          <t>11.25 oz</t>
        </is>
      </c>
    </row>
    <row r="2080">
      <c r="F2080" t="inlineStr">
        <is>
          <t>18.40 oz</t>
        </is>
      </c>
    </row>
    <row r="2081">
      <c r="F2081" t="inlineStr">
        <is>
          <t>0.70 oz</t>
        </is>
      </c>
    </row>
    <row r="2082">
      <c r="F2082" t="inlineStr">
        <is>
          <t>0.80 oz</t>
        </is>
      </c>
    </row>
    <row r="2083">
      <c r="F2083" t="inlineStr">
        <is>
          <t>0.90 oz</t>
        </is>
      </c>
    </row>
    <row r="2084">
      <c r="F2084" t="inlineStr">
        <is>
          <t>6.50 oz</t>
        </is>
      </c>
    </row>
    <row r="2085">
      <c r="F2085" t="inlineStr">
        <is>
          <t>17.00 oz</t>
        </is>
      </c>
    </row>
    <row r="2086">
      <c r="F2086" t="inlineStr">
        <is>
          <t>18.60 oz</t>
        </is>
      </c>
    </row>
    <row r="2087">
      <c r="F2087" t="inlineStr">
        <is>
          <t>0.04 oz</t>
        </is>
      </c>
    </row>
    <row r="2088">
      <c r="F2088" t="inlineStr">
        <is>
          <t>80x23</t>
        </is>
      </c>
    </row>
    <row r="2089">
      <c r="F2089" t="inlineStr">
        <is>
          <t>2.90 oz</t>
        </is>
      </c>
    </row>
    <row r="2090">
      <c r="F2090" t="inlineStr">
        <is>
          <t>50x21</t>
        </is>
      </c>
    </row>
    <row r="2091">
      <c r="F2091" t="inlineStr">
        <is>
          <t>4.75 oz</t>
        </is>
      </c>
    </row>
    <row r="2092">
      <c r="F2092" t="inlineStr">
        <is>
          <t>54x30</t>
        </is>
      </c>
    </row>
    <row r="2093">
      <c r="F2093" t="inlineStr">
        <is>
          <t>7.76 oz</t>
        </is>
      </c>
    </row>
    <row r="2094">
      <c r="F2094" t="inlineStr">
        <is>
          <t>90 inches</t>
        </is>
      </c>
    </row>
    <row r="2095">
      <c r="F2095" t="inlineStr">
        <is>
          <t>120 inches</t>
        </is>
      </c>
    </row>
    <row r="2096">
      <c r="F2096" t="inlineStr">
        <is>
          <t>36x18</t>
        </is>
      </c>
    </row>
    <row r="2097">
      <c r="F2097" t="inlineStr">
        <is>
          <t>60x18</t>
        </is>
      </c>
    </row>
    <row r="2098">
      <c r="F2098" t="inlineStr">
        <is>
          <t>12x12</t>
        </is>
      </c>
    </row>
    <row r="2099">
      <c r="F2099" t="inlineStr">
        <is>
          <t>16x12</t>
        </is>
      </c>
    </row>
    <row r="2100">
      <c r="F2100" t="inlineStr">
        <is>
          <t>16x16</t>
        </is>
      </c>
    </row>
    <row r="2101">
      <c r="F2101" t="inlineStr">
        <is>
          <t>2.20 oz</t>
        </is>
      </c>
    </row>
    <row r="2102">
      <c r="F2102" t="inlineStr">
        <is>
          <t>18x18</t>
        </is>
      </c>
    </row>
    <row r="2103">
      <c r="F2103" t="inlineStr">
        <is>
          <t>20x20</t>
        </is>
      </c>
    </row>
    <row r="2104">
      <c r="F2104" t="inlineStr">
        <is>
          <t>4.50 oz</t>
        </is>
      </c>
    </row>
    <row r="2105">
      <c r="F2105" t="inlineStr">
        <is>
          <t>30x20</t>
        </is>
      </c>
    </row>
    <row r="2106">
      <c r="F2106" t="inlineStr">
        <is>
          <t>24x24</t>
        </is>
      </c>
    </row>
    <row r="2107">
      <c r="F2107" t="inlineStr">
        <is>
          <t>2.70 oz</t>
        </is>
      </c>
    </row>
    <row r="2108">
      <c r="F2108" t="inlineStr">
        <is>
          <t>36" x 36"</t>
        </is>
      </c>
    </row>
    <row r="2109">
      <c r="F2109" t="inlineStr">
        <is>
          <t>11.90 oz</t>
        </is>
      </c>
    </row>
    <row r="2110">
      <c r="F2110" t="inlineStr">
        <is>
          <t>48x48</t>
        </is>
      </c>
    </row>
    <row r="2111">
      <c r="F2111" t="inlineStr">
        <is>
          <t>0.05 oz</t>
        </is>
      </c>
    </row>
    <row r="2112">
      <c r="F2112" t="inlineStr">
        <is>
          <t>12.00 oz</t>
        </is>
      </c>
    </row>
    <row r="2113">
      <c r="F2113" t="inlineStr">
        <is>
          <t>16 Piece</t>
        </is>
      </c>
    </row>
    <row r="2114">
      <c r="F2114" t="inlineStr">
        <is>
          <t>0.08 oz</t>
        </is>
      </c>
    </row>
    <row r="2115">
      <c r="F2115" t="inlineStr">
        <is>
          <t>10.5 inches</t>
        </is>
      </c>
    </row>
    <row r="2116">
      <c r="F2116" t="inlineStr">
        <is>
          <t>0.23 oz</t>
        </is>
      </c>
    </row>
    <row r="2117">
      <c r="F2117" t="inlineStr">
        <is>
          <t>22.22 oz</t>
        </is>
      </c>
    </row>
    <row r="2118">
      <c r="F2118" t="inlineStr">
        <is>
          <t>2.60 oz</t>
        </is>
      </c>
    </row>
    <row r="2119">
      <c r="F2119" t="inlineStr">
        <is>
          <t>48x30</t>
        </is>
      </c>
    </row>
    <row r="2120">
      <c r="F2120" t="inlineStr">
        <is>
          <t>15 inches</t>
        </is>
      </c>
    </row>
    <row r="2121">
      <c r="F2121" t="inlineStr">
        <is>
          <t>19 inches</t>
        </is>
      </c>
    </row>
    <row r="2122">
      <c r="F2122" t="inlineStr">
        <is>
          <t>20 inches</t>
        </is>
      </c>
    </row>
    <row r="2123">
      <c r="F2123" t="inlineStr">
        <is>
          <t>24 inches</t>
        </is>
      </c>
    </row>
    <row r="2124">
      <c r="F2124" t="inlineStr">
        <is>
          <t>28 inches</t>
        </is>
      </c>
    </row>
    <row r="2125">
      <c r="F2125" t="inlineStr">
        <is>
          <t>32 inches</t>
        </is>
      </c>
    </row>
    <row r="2126">
      <c r="F2126" t="inlineStr">
        <is>
          <t>36 inches</t>
        </is>
      </c>
    </row>
    <row r="2127">
      <c r="F2127" t="inlineStr">
        <is>
          <t>37 inches</t>
        </is>
      </c>
    </row>
    <row r="2128">
      <c r="F2128" t="inlineStr">
        <is>
          <t>52 inches</t>
        </is>
      </c>
    </row>
    <row r="2129">
      <c r="F2129" t="inlineStr">
        <is>
          <t>54 inches</t>
        </is>
      </c>
    </row>
    <row r="2130">
      <c r="F2130" t="inlineStr">
        <is>
          <t>56 inches</t>
        </is>
      </c>
    </row>
    <row r="2131">
      <c r="F2131" t="inlineStr">
        <is>
          <t>58 inches</t>
        </is>
      </c>
    </row>
    <row r="2132">
      <c r="F2132" t="inlineStr">
        <is>
          <t>60</t>
        </is>
      </c>
    </row>
    <row r="2133">
      <c r="F2133" t="inlineStr">
        <is>
          <t>70 inches</t>
        </is>
      </c>
    </row>
    <row r="2134">
      <c r="F2134" t="inlineStr">
        <is>
          <t>120x96</t>
        </is>
      </c>
    </row>
    <row r="2135">
      <c r="F2135" t="inlineStr">
        <is>
          <t>25.5" x 45"</t>
        </is>
      </c>
    </row>
    <row r="2136">
      <c r="F2136" t="inlineStr">
        <is>
          <t>10.50 oz</t>
        </is>
      </c>
    </row>
    <row r="2137">
      <c r="F2137" t="inlineStr">
        <is>
          <t>33x23</t>
        </is>
      </c>
    </row>
    <row r="2138">
      <c r="F2138" t="inlineStr">
        <is>
          <t>34x23</t>
        </is>
      </c>
    </row>
    <row r="2139">
      <c r="F2139" t="inlineStr">
        <is>
          <t>47x24</t>
        </is>
      </c>
    </row>
    <row r="2140">
      <c r="F2140" t="inlineStr">
        <is>
          <t>18.4 inches</t>
        </is>
      </c>
    </row>
    <row r="2141">
      <c r="F2141" t="inlineStr">
        <is>
          <t>16.90 oz</t>
        </is>
      </c>
    </row>
    <row r="2142">
      <c r="F2142" t="inlineStr">
        <is>
          <t>42x28</t>
        </is>
      </c>
    </row>
    <row r="2143">
      <c r="F2143" t="inlineStr">
        <is>
          <t>48x28</t>
        </is>
      </c>
    </row>
    <row r="2144">
      <c r="F2144" t="inlineStr">
        <is>
          <t>54x28</t>
        </is>
      </c>
    </row>
    <row r="2145">
      <c r="F2145" t="inlineStr">
        <is>
          <t>52x29</t>
        </is>
      </c>
    </row>
    <row r="2146">
      <c r="F2146" t="inlineStr">
        <is>
          <t>54x29</t>
        </is>
      </c>
    </row>
    <row r="2147">
      <c r="F2147" t="inlineStr">
        <is>
          <t>47x30</t>
        </is>
      </c>
    </row>
    <row r="2148">
      <c r="F2148" t="inlineStr">
        <is>
          <t>5.10 oz</t>
        </is>
      </c>
    </row>
    <row r="2149">
      <c r="F2149" t="inlineStr">
        <is>
          <t>60x30</t>
        </is>
      </c>
    </row>
    <row r="2150">
      <c r="F2150" t="inlineStr">
        <is>
          <t>40 inches</t>
        </is>
      </c>
    </row>
    <row r="2151">
      <c r="F2151" t="inlineStr">
        <is>
          <t>46 inches</t>
        </is>
      </c>
    </row>
    <row r="2152">
      <c r="F2152" t="inlineStr">
        <is>
          <t>5 inches</t>
        </is>
      </c>
    </row>
    <row r="2153">
      <c r="F2153" t="inlineStr">
        <is>
          <t>6.40 oz</t>
        </is>
      </c>
    </row>
    <row r="2154">
      <c r="F2154" t="inlineStr">
        <is>
          <t>16.00 oz</t>
        </is>
      </c>
    </row>
    <row r="2155">
      <c r="F2155" t="inlineStr">
        <is>
          <t>40.00 oz</t>
        </is>
      </c>
    </row>
    <row r="2156">
      <c r="F2156" t="inlineStr">
        <is>
          <t>3.5 inches</t>
        </is>
      </c>
    </row>
    <row r="2157">
      <c r="F2157" t="inlineStr">
        <is>
          <t>4 inches</t>
        </is>
      </c>
    </row>
    <row r="2158">
      <c r="F2158" t="inlineStr">
        <is>
          <t>6 inches</t>
        </is>
      </c>
    </row>
    <row r="2159">
      <c r="F2159" t="inlineStr">
        <is>
          <t>9 inches</t>
        </is>
      </c>
    </row>
    <row r="2160">
      <c r="F2160" t="inlineStr">
        <is>
          <t>9.5 inches</t>
        </is>
      </c>
    </row>
    <row r="2161">
      <c r="F2161" t="inlineStr">
        <is>
          <t>11 inches</t>
        </is>
      </c>
    </row>
    <row r="2162">
      <c r="F2162" t="inlineStr">
        <is>
          <t>11.5 inches</t>
        </is>
      </c>
    </row>
    <row r="2163">
      <c r="F2163" t="inlineStr">
        <is>
          <t>12.5 inches</t>
        </is>
      </c>
    </row>
    <row r="2164">
      <c r="F2164" t="inlineStr">
        <is>
          <t>16 inches</t>
        </is>
      </c>
    </row>
    <row r="2165">
      <c r="F2165" t="inlineStr">
        <is>
          <t>18 inches</t>
        </is>
      </c>
    </row>
    <row r="2166">
      <c r="F2166" t="inlineStr">
        <is>
          <t>14.5 inches</t>
        </is>
      </c>
    </row>
    <row r="2167">
      <c r="F2167" t="inlineStr">
        <is>
          <t>48x72</t>
        </is>
      </c>
    </row>
    <row r="2168">
      <c r="F2168" t="inlineStr">
        <is>
          <t>44x72</t>
        </is>
      </c>
    </row>
    <row r="2169">
      <c r="F2169" t="inlineStr">
        <is>
          <t>45x72</t>
        </is>
      </c>
    </row>
    <row r="2170">
      <c r="F2170" t="inlineStr">
        <is>
          <t>50x72</t>
        </is>
      </c>
    </row>
    <row r="2171">
      <c r="F2171" t="inlineStr">
        <is>
          <t>57x72</t>
        </is>
      </c>
    </row>
    <row r="2172">
      <c r="F2172" t="inlineStr">
        <is>
          <t>66x72</t>
        </is>
      </c>
    </row>
    <row r="2173">
      <c r="F2173" t="inlineStr">
        <is>
          <t>68x24</t>
        </is>
      </c>
    </row>
    <row r="2174">
      <c r="F2174" t="inlineStr">
        <is>
          <t>13.79 oz</t>
        </is>
      </c>
    </row>
    <row r="2175">
      <c r="F2175" t="inlineStr">
        <is>
          <t>33.85 oz</t>
        </is>
      </c>
    </row>
    <row r="2176">
      <c r="F2176" t="inlineStr">
        <is>
          <t>45x30</t>
        </is>
      </c>
    </row>
    <row r="2177">
      <c r="F2177" t="inlineStr">
        <is>
          <t>48 inches</t>
        </is>
      </c>
    </row>
    <row r="2178">
      <c r="F2178" t="inlineStr">
        <is>
          <t>38x84</t>
        </is>
      </c>
    </row>
    <row r="2179">
      <c r="F2179" t="inlineStr">
        <is>
          <t>17.3 inches</t>
        </is>
      </c>
    </row>
    <row r="2180">
      <c r="F2180" t="inlineStr">
        <is>
          <t>5.7 inches</t>
        </is>
      </c>
    </row>
    <row r="2181">
      <c r="F2181" t="inlineStr">
        <is>
          <t>5.5 inches</t>
        </is>
      </c>
    </row>
    <row r="2182">
      <c r="F2182" t="inlineStr">
        <is>
          <t>6.2 inches</t>
        </is>
      </c>
    </row>
    <row r="2183">
      <c r="F2183" t="inlineStr">
        <is>
          <t>13.3 inches</t>
        </is>
      </c>
    </row>
    <row r="2184">
      <c r="F2184" t="inlineStr">
        <is>
          <t>15.90 oz</t>
        </is>
      </c>
    </row>
    <row r="2185">
      <c r="F2185" t="inlineStr">
        <is>
          <t>16.30 oz</t>
        </is>
      </c>
    </row>
    <row r="2186">
      <c r="F2186" t="inlineStr">
        <is>
          <t>39x20</t>
        </is>
      </c>
    </row>
    <row r="2187">
      <c r="F2187" t="inlineStr">
        <is>
          <t>30 inches</t>
        </is>
      </c>
    </row>
    <row r="2188">
      <c r="F2188" t="inlineStr">
        <is>
          <t>17.5 inches</t>
        </is>
      </c>
    </row>
    <row r="2189">
      <c r="F2189" t="inlineStr">
        <is>
          <t>50 inches</t>
        </is>
      </c>
    </row>
    <row r="2190">
      <c r="F2190" t="inlineStr">
        <is>
          <t>55 inches</t>
        </is>
      </c>
    </row>
    <row r="2191">
      <c r="F2191" t="inlineStr">
        <is>
          <t>65 inches</t>
        </is>
      </c>
    </row>
    <row r="2192">
      <c r="F2192" t="inlineStr">
        <is>
          <t>13.5 inches</t>
        </is>
      </c>
    </row>
    <row r="2193">
      <c r="F2193" t="inlineStr">
        <is>
          <t>15.5 inches</t>
        </is>
      </c>
    </row>
    <row r="2194">
      <c r="F2194" t="inlineStr">
        <is>
          <t>15.00 oz</t>
        </is>
      </c>
    </row>
    <row r="2195">
      <c r="F2195" t="inlineStr">
        <is>
          <t>13 inches</t>
        </is>
      </c>
    </row>
    <row r="2196">
      <c r="F2196" t="inlineStr">
        <is>
          <t>17 inches</t>
        </is>
      </c>
    </row>
    <row r="2197">
      <c r="F2197" t="inlineStr">
        <is>
          <t>4.5 inches</t>
        </is>
      </c>
    </row>
    <row r="2198">
      <c r="F2198" t="inlineStr">
        <is>
          <t>54x24</t>
        </is>
      </c>
    </row>
    <row r="2199">
      <c r="F2199" t="inlineStr">
        <is>
          <t>40x40</t>
        </is>
      </c>
    </row>
    <row r="2200">
      <c r="F2200" t="inlineStr">
        <is>
          <t>44x28</t>
        </is>
      </c>
    </row>
    <row r="2201">
      <c r="F2201" t="inlineStr">
        <is>
          <t>2 piece set</t>
        </is>
      </c>
    </row>
    <row r="2202">
      <c r="F2202" t="inlineStr">
        <is>
          <t>52x32</t>
        </is>
      </c>
    </row>
    <row r="2203">
      <c r="F2203" t="inlineStr">
        <is>
          <t>29x10</t>
        </is>
      </c>
    </row>
    <row r="2204">
      <c r="F2204" t="inlineStr">
        <is>
          <t>Tall</t>
        </is>
      </c>
    </row>
    <row r="2205">
      <c r="F2205" t="inlineStr">
        <is>
          <t>60" x 84"</t>
        </is>
      </c>
    </row>
    <row r="2206">
      <c r="F2206" t="inlineStr">
        <is>
          <t>8.9 inches</t>
        </is>
      </c>
    </row>
    <row r="2207">
      <c r="F2207" t="inlineStr">
        <is>
          <t>29x20</t>
        </is>
      </c>
    </row>
    <row r="2208">
      <c r="F2208" t="inlineStr">
        <is>
          <t>41x30</t>
        </is>
      </c>
    </row>
    <row r="2209">
      <c r="F2209" t="inlineStr">
        <is>
          <t>42x15</t>
        </is>
      </c>
    </row>
    <row r="2210">
      <c r="F2210" t="inlineStr">
        <is>
          <t>42x16</t>
        </is>
      </c>
    </row>
    <row r="2211">
      <c r="F2211" t="inlineStr">
        <is>
          <t>43x29</t>
        </is>
      </c>
    </row>
    <row r="2212">
      <c r="F2212" t="inlineStr">
        <is>
          <t>32.00 oz</t>
        </is>
      </c>
    </row>
    <row r="2213">
      <c r="F2213" t="inlineStr">
        <is>
          <t>7 inches</t>
        </is>
      </c>
    </row>
    <row r="2214">
      <c r="F2214" t="inlineStr">
        <is>
          <t>8 inches</t>
        </is>
      </c>
    </row>
    <row r="2215">
      <c r="F2215" t="inlineStr">
        <is>
          <t>10 inches</t>
        </is>
      </c>
    </row>
    <row r="2216">
      <c r="F2216" t="inlineStr">
        <is>
          <t>12 inches</t>
        </is>
      </c>
    </row>
    <row r="2217">
      <c r="F2217" t="inlineStr">
        <is>
          <t>14 inches</t>
        </is>
      </c>
    </row>
    <row r="2218">
      <c r="F2218" t="inlineStr">
        <is>
          <t>45x18</t>
        </is>
      </c>
    </row>
    <row r="2219">
      <c r="F2219" t="inlineStr">
        <is>
          <t>25.00 oz</t>
        </is>
      </c>
    </row>
    <row r="2220">
      <c r="F2220" t="inlineStr">
        <is>
          <t>45.00 oz</t>
        </is>
      </c>
    </row>
    <row r="2221">
      <c r="F2221" t="inlineStr">
        <is>
          <t>11.50 oz</t>
        </is>
      </c>
    </row>
    <row r="2222">
      <c r="F2222" t="inlineStr">
        <is>
          <t>12.13 oz</t>
        </is>
      </c>
    </row>
    <row r="2223">
      <c r="F2223" t="inlineStr">
        <is>
          <t>52.00 oz</t>
        </is>
      </c>
    </row>
    <row r="2224">
      <c r="F2224" t="inlineStr">
        <is>
          <t>13.20 oz</t>
        </is>
      </c>
    </row>
    <row r="2225">
      <c r="F2225" t="inlineStr">
        <is>
          <t>14.50 oz</t>
        </is>
      </c>
    </row>
    <row r="2226">
      <c r="F2226" t="inlineStr">
        <is>
          <t>15.87 oz</t>
        </is>
      </c>
    </row>
    <row r="2227">
      <c r="F2227" t="inlineStr">
        <is>
          <t>19.00 oz</t>
        </is>
      </c>
    </row>
    <row r="2228">
      <c r="F2228" t="inlineStr">
        <is>
          <t>21.16 oz</t>
        </is>
      </c>
    </row>
    <row r="2229">
      <c r="F2229" t="inlineStr">
        <is>
          <t>16.70 oz</t>
        </is>
      </c>
    </row>
    <row r="2230">
      <c r="F2230" t="inlineStr">
        <is>
          <t>45x45</t>
        </is>
      </c>
    </row>
    <row r="2231">
      <c r="F2231" t="inlineStr">
        <is>
          <t>50x15</t>
        </is>
      </c>
    </row>
    <row r="2232">
      <c r="F2232" t="inlineStr">
        <is>
          <t>50x19</t>
        </is>
      </c>
    </row>
    <row r="2233">
      <c r="F2233" t="inlineStr">
        <is>
          <t>50x26</t>
        </is>
      </c>
    </row>
    <row r="2234">
      <c r="F2234" t="inlineStr">
        <is>
          <t>XL/XXL</t>
        </is>
      </c>
    </row>
    <row r="2235">
      <c r="F2235" t="inlineStr">
        <is>
          <t>60x72</t>
        </is>
      </c>
    </row>
    <row r="2236">
      <c r="F2236" t="inlineStr">
        <is>
          <t>36x72</t>
        </is>
      </c>
    </row>
    <row r="2237">
      <c r="F2237" t="inlineStr">
        <is>
          <t>37x72</t>
        </is>
      </c>
    </row>
    <row r="2238">
      <c r="F2238" t="inlineStr">
        <is>
          <t>58x72</t>
        </is>
      </c>
    </row>
    <row r="2239">
      <c r="F2239" t="inlineStr">
        <is>
          <t>24" x 72"</t>
        </is>
      </c>
    </row>
    <row r="2240">
      <c r="F2240" t="inlineStr">
        <is>
          <t>59x72</t>
        </is>
      </c>
    </row>
    <row r="2241">
      <c r="F2241" t="inlineStr">
        <is>
          <t>71x72</t>
        </is>
      </c>
    </row>
    <row r="2242">
      <c r="F2242" t="inlineStr">
        <is>
          <t>20" x 20"</t>
        </is>
      </c>
    </row>
    <row r="2243">
      <c r="F2243" t="inlineStr">
        <is>
          <t>17/18</t>
        </is>
      </c>
    </row>
    <row r="2244">
      <c r="F2244" t="inlineStr">
        <is>
          <t>50x22</t>
        </is>
      </c>
    </row>
    <row r="2245">
      <c r="F2245" t="inlineStr">
        <is>
          <t>94x26</t>
        </is>
      </c>
    </row>
    <row r="2246">
      <c r="F2246" t="inlineStr">
        <is>
          <t>39x26</t>
        </is>
      </c>
    </row>
    <row r="2247">
      <c r="F2247" t="inlineStr">
        <is>
          <t>58x35</t>
        </is>
      </c>
    </row>
    <row r="2248">
      <c r="F2248" t="inlineStr">
        <is>
          <t>58x38</t>
        </is>
      </c>
    </row>
    <row r="2249">
      <c r="F2249" t="inlineStr">
        <is>
          <t>55x84</t>
        </is>
      </c>
    </row>
    <row r="2250">
      <c r="F2250" t="inlineStr">
        <is>
          <t>50x84</t>
        </is>
      </c>
    </row>
    <row r="2251">
      <c r="F2251" t="inlineStr">
        <is>
          <t>7x7</t>
        </is>
      </c>
    </row>
    <row r="2252">
      <c r="F2252" t="inlineStr">
        <is>
          <t>18x14</t>
        </is>
      </c>
    </row>
    <row r="2253">
      <c r="F2253" t="inlineStr">
        <is>
          <t>48x16</t>
        </is>
      </c>
    </row>
    <row r="2254">
      <c r="F2254" t="inlineStr">
        <is>
          <t>51x24</t>
        </is>
      </c>
    </row>
    <row r="2255">
      <c r="F2255" t="inlineStr">
        <is>
          <t>51x25</t>
        </is>
      </c>
    </row>
    <row r="2256">
      <c r="F2256" t="inlineStr">
        <is>
          <t>51x36</t>
        </is>
      </c>
    </row>
    <row r="2257">
      <c r="F2257" t="inlineStr">
        <is>
          <t>52x15</t>
        </is>
      </c>
    </row>
    <row r="2258">
      <c r="F2258" t="inlineStr">
        <is>
          <t>52x18</t>
        </is>
      </c>
    </row>
    <row r="2259">
      <c r="F2259" t="inlineStr">
        <is>
          <t>52x19</t>
        </is>
      </c>
    </row>
    <row r="2260">
      <c r="F2260" t="inlineStr">
        <is>
          <t>52x24</t>
        </is>
      </c>
    </row>
    <row r="2261">
      <c r="F2261" t="inlineStr">
        <is>
          <t>52x36</t>
        </is>
      </c>
    </row>
    <row r="2262">
      <c r="F2262" t="inlineStr">
        <is>
          <t>52x38</t>
        </is>
      </c>
    </row>
    <row r="2263">
      <c r="F2263" t="inlineStr">
        <is>
          <t>52x45</t>
        </is>
      </c>
    </row>
    <row r="2264">
      <c r="F2264" t="inlineStr">
        <is>
          <t>54x15</t>
        </is>
      </c>
    </row>
    <row r="2265">
      <c r="F2265" t="inlineStr">
        <is>
          <t>54x18</t>
        </is>
      </c>
    </row>
    <row r="2266">
      <c r="F2266" t="inlineStr">
        <is>
          <t>54x32</t>
        </is>
      </c>
    </row>
    <row r="2267">
      <c r="F2267" t="inlineStr">
        <is>
          <t>54x45</t>
        </is>
      </c>
    </row>
    <row r="2268">
      <c r="F2268" t="inlineStr">
        <is>
          <t>56x15</t>
        </is>
      </c>
    </row>
    <row r="2269">
      <c r="F2269" t="inlineStr">
        <is>
          <t>56x20</t>
        </is>
      </c>
    </row>
    <row r="2270">
      <c r="F2270" t="inlineStr">
        <is>
          <t>56x30</t>
        </is>
      </c>
    </row>
    <row r="2271">
      <c r="F2271" t="inlineStr">
        <is>
          <t>56x34</t>
        </is>
      </c>
    </row>
    <row r="2272">
      <c r="F2272" t="inlineStr">
        <is>
          <t>56x38</t>
        </is>
      </c>
    </row>
    <row r="2273">
      <c r="F2273" t="inlineStr">
        <is>
          <t>57x36</t>
        </is>
      </c>
    </row>
    <row r="2274">
      <c r="F2274" t="inlineStr">
        <is>
          <t>58x13</t>
        </is>
      </c>
    </row>
    <row r="2275">
      <c r="F2275" t="inlineStr">
        <is>
          <t>58x15</t>
        </is>
      </c>
    </row>
    <row r="2276">
      <c r="F2276" t="inlineStr">
        <is>
          <t>58x24</t>
        </is>
      </c>
    </row>
    <row r="2277">
      <c r="F2277" t="inlineStr">
        <is>
          <t>58x30</t>
        </is>
      </c>
    </row>
    <row r="2278">
      <c r="F2278" t="inlineStr">
        <is>
          <t>58x32</t>
        </is>
      </c>
    </row>
    <row r="2279">
      <c r="F2279" t="inlineStr">
        <is>
          <t>58x34</t>
        </is>
      </c>
    </row>
    <row r="2280">
      <c r="F2280" t="inlineStr">
        <is>
          <t>60x15</t>
        </is>
      </c>
    </row>
    <row r="2281">
      <c r="F2281" t="inlineStr">
        <is>
          <t>60x32</t>
        </is>
      </c>
    </row>
    <row r="2282">
      <c r="F2282" t="inlineStr">
        <is>
          <t>60x38</t>
        </is>
      </c>
    </row>
    <row r="2283">
      <c r="F2283" t="inlineStr">
        <is>
          <t>60x41</t>
        </is>
      </c>
    </row>
    <row r="2284">
      <c r="F2284" t="inlineStr">
        <is>
          <t>60 inches</t>
        </is>
      </c>
    </row>
    <row r="2285">
      <c r="F2285" t="inlineStr">
        <is>
          <t>7.50 oz</t>
        </is>
      </c>
    </row>
    <row r="2286">
      <c r="F2286" t="inlineStr">
        <is>
          <t>12.50 oz</t>
        </is>
      </c>
    </row>
    <row r="2287">
      <c r="F2287" t="inlineStr">
        <is>
          <t>63x52</t>
        </is>
      </c>
    </row>
    <row r="2288">
      <c r="F2288" t="inlineStr">
        <is>
          <t>11.43 oz</t>
        </is>
      </c>
    </row>
    <row r="2289">
      <c r="F2289" t="inlineStr">
        <is>
          <t>66x64</t>
        </is>
      </c>
    </row>
    <row r="2290">
      <c r="F2290" t="inlineStr">
        <is>
          <t>60x64</t>
        </is>
      </c>
    </row>
    <row r="2291">
      <c r="F2291" t="inlineStr">
        <is>
          <t>50x64</t>
        </is>
      </c>
    </row>
    <row r="2292">
      <c r="F2292" t="inlineStr">
        <is>
          <t>70x64</t>
        </is>
      </c>
    </row>
    <row r="2293">
      <c r="F2293" t="inlineStr">
        <is>
          <t>72x16</t>
        </is>
      </c>
    </row>
    <row r="2294">
      <c r="F2294" t="inlineStr">
        <is>
          <t>70" x 72"</t>
        </is>
      </c>
    </row>
    <row r="2295">
      <c r="F2295" t="inlineStr">
        <is>
          <t>41x64</t>
        </is>
      </c>
    </row>
    <row r="2296">
      <c r="F2296" t="inlineStr">
        <is>
          <t>23x72</t>
        </is>
      </c>
    </row>
    <row r="2297">
      <c r="F2297" t="inlineStr">
        <is>
          <t>75 inches</t>
        </is>
      </c>
    </row>
    <row r="2298">
      <c r="F2298" t="inlineStr">
        <is>
          <t>42x64</t>
        </is>
      </c>
    </row>
    <row r="2299">
      <c r="F2299" t="inlineStr">
        <is>
          <t>6.34 oz</t>
        </is>
      </c>
    </row>
    <row r="2300">
      <c r="F2300" t="inlineStr">
        <is>
          <t>54x96</t>
        </is>
      </c>
    </row>
    <row r="2301">
      <c r="F2301" t="inlineStr">
        <is>
          <t>76x63</t>
        </is>
      </c>
    </row>
    <row r="2302">
      <c r="F2302" t="inlineStr">
        <is>
          <t>33.80 oz</t>
        </is>
      </c>
    </row>
    <row r="2303">
      <c r="F2303" t="inlineStr">
        <is>
          <t>7.05 oz</t>
        </is>
      </c>
    </row>
    <row r="2304">
      <c r="F2304" t="inlineStr">
        <is>
          <t>43x64</t>
        </is>
      </c>
    </row>
    <row r="2305">
      <c r="F2305" t="inlineStr">
        <is>
          <t>78x30</t>
        </is>
      </c>
    </row>
    <row r="2306">
      <c r="F2306" t="inlineStr">
        <is>
          <t>47x64</t>
        </is>
      </c>
    </row>
    <row r="2307">
      <c r="F2307" t="inlineStr">
        <is>
          <t>24x72</t>
        </is>
      </c>
    </row>
    <row r="2308">
      <c r="F2308" t="inlineStr">
        <is>
          <t>80 inches</t>
        </is>
      </c>
    </row>
    <row r="2309">
      <c r="F2309" t="inlineStr">
        <is>
          <t>25x72</t>
        </is>
      </c>
    </row>
    <row r="2310">
      <c r="F2310" t="inlineStr">
        <is>
          <t>58x64</t>
        </is>
      </c>
    </row>
    <row r="2311">
      <c r="F2311" t="inlineStr">
        <is>
          <t>37x64</t>
        </is>
      </c>
    </row>
    <row r="2312">
      <c r="F2312" t="inlineStr">
        <is>
          <t>26x72</t>
        </is>
      </c>
    </row>
    <row r="2313">
      <c r="F2313" t="inlineStr">
        <is>
          <t>27x72</t>
        </is>
      </c>
    </row>
    <row r="2314">
      <c r="F2314" t="inlineStr">
        <is>
          <t>84x32</t>
        </is>
      </c>
    </row>
    <row r="2315">
      <c r="F2315" t="inlineStr">
        <is>
          <t>38x64</t>
        </is>
      </c>
    </row>
    <row r="2316">
      <c r="F2316" t="inlineStr">
        <is>
          <t>84x76</t>
        </is>
      </c>
    </row>
    <row r="2317">
      <c r="F2317" t="inlineStr">
        <is>
          <t>29x72</t>
        </is>
      </c>
    </row>
    <row r="2318">
      <c r="F2318" t="inlineStr">
        <is>
          <t>52x84</t>
        </is>
      </c>
    </row>
    <row r="2319">
      <c r="F2319" t="inlineStr">
        <is>
          <t>40x84</t>
        </is>
      </c>
    </row>
    <row r="2320">
      <c r="F2320" t="inlineStr">
        <is>
          <t>76x84</t>
        </is>
      </c>
    </row>
    <row r="2321">
      <c r="F2321" t="inlineStr">
        <is>
          <t>30x72</t>
        </is>
      </c>
    </row>
    <row r="2322">
      <c r="F2322" t="inlineStr">
        <is>
          <t>90" x 15"</t>
        </is>
      </c>
    </row>
    <row r="2323">
      <c r="F2323" t="inlineStr">
        <is>
          <t>31x72</t>
        </is>
      </c>
    </row>
    <row r="2324">
      <c r="F2324" t="inlineStr">
        <is>
          <t>32x72</t>
        </is>
      </c>
    </row>
    <row r="2325">
      <c r="F2325" t="inlineStr">
        <is>
          <t>37x95</t>
        </is>
      </c>
    </row>
    <row r="2326">
      <c r="F2326" t="inlineStr">
        <is>
          <t>40x95</t>
        </is>
      </c>
    </row>
    <row r="2327">
      <c r="F2327" t="inlineStr">
        <is>
          <t>42x95</t>
        </is>
      </c>
    </row>
    <row r="2328">
      <c r="F2328" t="inlineStr">
        <is>
          <t>95x50</t>
        </is>
      </c>
    </row>
    <row r="2329">
      <c r="F2329" t="inlineStr">
        <is>
          <t>95x52</t>
        </is>
      </c>
    </row>
    <row r="2330">
      <c r="F2330" t="inlineStr">
        <is>
          <t>21" x 54"</t>
        </is>
      </c>
    </row>
    <row r="2331">
      <c r="F2331" t="inlineStr">
        <is>
          <t>59x95</t>
        </is>
      </c>
    </row>
    <row r="2332">
      <c r="F2332" t="inlineStr">
        <is>
          <t>95x76</t>
        </is>
      </c>
    </row>
    <row r="2333">
      <c r="F2333" t="inlineStr">
        <is>
          <t>34x72</t>
        </is>
      </c>
    </row>
    <row r="2334">
      <c r="F2334" t="inlineStr">
        <is>
          <t>100 inches</t>
        </is>
      </c>
    </row>
    <row r="2335">
      <c r="F2335" t="inlineStr">
        <is>
          <t>100x10</t>
        </is>
      </c>
    </row>
    <row r="2336">
      <c r="F2336" t="inlineStr">
        <is>
          <t>100x12</t>
        </is>
      </c>
    </row>
    <row r="2337">
      <c r="F2337" t="inlineStr">
        <is>
          <t>100x84</t>
        </is>
      </c>
    </row>
    <row r="2338">
      <c r="F2338" t="inlineStr">
        <is>
          <t>50x95</t>
        </is>
      </c>
    </row>
    <row r="2339">
      <c r="F2339" t="inlineStr">
        <is>
          <t>100x96</t>
        </is>
      </c>
    </row>
    <row r="2340">
      <c r="F2340" t="inlineStr">
        <is>
          <t>59x84</t>
        </is>
      </c>
    </row>
    <row r="2341">
      <c r="F2341" t="inlineStr">
        <is>
          <t>39x72</t>
        </is>
      </c>
    </row>
    <row r="2342">
      <c r="F2342" t="inlineStr">
        <is>
          <t>110 inches</t>
        </is>
      </c>
    </row>
    <row r="2343">
      <c r="F2343" t="inlineStr">
        <is>
          <t>0.07 oz</t>
        </is>
      </c>
    </row>
    <row r="2344">
      <c r="F2344" t="inlineStr">
        <is>
          <t>12 Piece Set</t>
        </is>
      </c>
    </row>
    <row r="2345">
      <c r="F2345" t="inlineStr">
        <is>
          <t>50x108</t>
        </is>
      </c>
    </row>
    <row r="2346">
      <c r="F2346" t="inlineStr">
        <is>
          <t>40x96</t>
        </is>
      </c>
    </row>
    <row r="2347">
      <c r="F2347" t="inlineStr">
        <is>
          <t>24x16</t>
        </is>
      </c>
    </row>
    <row r="2348">
      <c r="F2348" t="inlineStr">
        <is>
          <t>22.00 oz</t>
        </is>
      </c>
    </row>
    <row r="2349">
      <c r="F2349" t="inlineStr">
        <is>
          <t>18.00 oz</t>
        </is>
      </c>
    </row>
    <row r="2350">
      <c r="F2350" t="inlineStr">
        <is>
          <t>11.00 oz</t>
        </is>
      </c>
    </row>
    <row r="2351">
      <c r="F2351" t="inlineStr">
        <is>
          <t>3.20 oz</t>
        </is>
      </c>
    </row>
    <row r="2352">
      <c r="F2352" t="inlineStr">
        <is>
          <t>65x46</t>
        </is>
      </c>
    </row>
    <row r="2353">
      <c r="F2353" t="inlineStr">
        <is>
          <t>XXSmall</t>
        </is>
      </c>
    </row>
    <row r="2354">
      <c r="F2354" t="inlineStr">
        <is>
          <t>XSmall</t>
        </is>
      </c>
    </row>
    <row r="2355">
      <c r="F2355" t="inlineStr">
        <is>
          <t>Small</t>
        </is>
      </c>
    </row>
    <row r="2356">
      <c r="F2356" t="inlineStr">
        <is>
          <t>Medium</t>
        </is>
      </c>
    </row>
    <row r="2357">
      <c r="F2357" t="inlineStr">
        <is>
          <t>Large</t>
        </is>
      </c>
    </row>
    <row r="2358">
      <c r="F2358" t="inlineStr">
        <is>
          <t>XLarge</t>
        </is>
      </c>
    </row>
    <row r="2359">
      <c r="F2359" t="inlineStr">
        <is>
          <t>XXLarge</t>
        </is>
      </c>
    </row>
    <row r="2360">
      <c r="F2360" t="inlineStr">
        <is>
          <t>One Size</t>
        </is>
      </c>
    </row>
    <row r="2361">
      <c r="F2361" t="inlineStr">
        <is>
          <t>720 g</t>
        </is>
      </c>
    </row>
    <row r="2362">
      <c r="F2362" t="inlineStr">
        <is>
          <t>17.50 oz</t>
        </is>
      </c>
    </row>
    <row r="2363">
      <c r="F2363" t="inlineStr">
        <is>
          <t>42x72</t>
        </is>
      </c>
    </row>
    <row r="2364">
      <c r="F2364" t="inlineStr">
        <is>
          <t>54x84</t>
        </is>
      </c>
    </row>
    <row r="2365">
      <c r="F2365" t="inlineStr">
        <is>
          <t>37x84</t>
        </is>
      </c>
    </row>
    <row r="2366">
      <c r="F2366" t="inlineStr">
        <is>
          <t>25x48</t>
        </is>
      </c>
    </row>
    <row r="2367">
      <c r="F2367" t="inlineStr">
        <is>
          <t>7.80 oz</t>
        </is>
      </c>
    </row>
    <row r="2368">
      <c r="F2368" t="inlineStr">
        <is>
          <t>8.00 oz</t>
        </is>
      </c>
    </row>
    <row r="2369">
      <c r="F2369" t="inlineStr">
        <is>
          <t>8.47 oz</t>
        </is>
      </c>
    </row>
    <row r="2370">
      <c r="F2370" t="inlineStr">
        <is>
          <t>9.27 oz</t>
        </is>
      </c>
    </row>
    <row r="2371">
      <c r="F2371" t="inlineStr">
        <is>
          <t>9.80 oz</t>
        </is>
      </c>
    </row>
    <row r="2372">
      <c r="F2372" t="inlineStr">
        <is>
          <t>9.63 oz</t>
        </is>
      </c>
    </row>
    <row r="2373">
      <c r="F2373" t="inlineStr">
        <is>
          <t>9.88 oz</t>
        </is>
      </c>
    </row>
    <row r="2374">
      <c r="F2374" t="inlineStr">
        <is>
          <t>11.07 oz</t>
        </is>
      </c>
    </row>
    <row r="2375">
      <c r="F2375" t="inlineStr">
        <is>
          <t>8.80 oz</t>
        </is>
      </c>
    </row>
    <row r="2376">
      <c r="F2376" t="inlineStr">
        <is>
          <t>42x40</t>
        </is>
      </c>
    </row>
    <row r="2377">
      <c r="F2377" t="inlineStr">
        <is>
          <t>48x64</t>
        </is>
      </c>
    </row>
    <row r="2378">
      <c r="F2378" t="inlineStr">
        <is>
          <t>38x28</t>
        </is>
      </c>
    </row>
    <row r="2379">
      <c r="F2379" t="inlineStr">
        <is>
          <t>XXXLarge</t>
        </is>
      </c>
    </row>
    <row r="2380">
      <c r="F2380" t="inlineStr">
        <is>
          <t>28.00 oz</t>
        </is>
      </c>
    </row>
    <row r="2381">
      <c r="F2381" t="inlineStr">
        <is>
          <t>13.10 oz</t>
        </is>
      </c>
    </row>
    <row r="2382">
      <c r="F2382" t="inlineStr">
        <is>
          <t>4.00 oz</t>
        </is>
      </c>
    </row>
    <row r="2383">
      <c r="F2383" t="inlineStr">
        <is>
          <t>35x72</t>
        </is>
      </c>
    </row>
    <row r="2384">
      <c r="F2384" t="inlineStr">
        <is>
          <t>11x14</t>
        </is>
      </c>
    </row>
    <row r="2385">
      <c r="F2385" t="inlineStr">
        <is>
          <t>13" x 19"</t>
        </is>
      </c>
    </row>
    <row r="2386">
      <c r="F2386" t="inlineStr">
        <is>
          <t>21x48</t>
        </is>
      </c>
    </row>
    <row r="2387">
      <c r="F2387" t="inlineStr">
        <is>
          <t>Assorted Sizes</t>
        </is>
      </c>
    </row>
    <row r="2388">
      <c r="F2388" t="inlineStr">
        <is>
          <t>35.00 oz</t>
        </is>
      </c>
    </row>
    <row r="2389">
      <c r="F2389" t="inlineStr">
        <is>
          <t>54x108</t>
        </is>
      </c>
    </row>
    <row r="2390">
      <c r="F2390" t="inlineStr">
        <is>
          <t>0.27 oz</t>
        </is>
      </c>
    </row>
    <row r="2391">
      <c r="F2391" t="inlineStr">
        <is>
          <t>22x48</t>
        </is>
      </c>
    </row>
    <row r="2392">
      <c r="F2392" t="inlineStr">
        <is>
          <t>100 ml</t>
        </is>
      </c>
    </row>
    <row r="2393">
      <c r="F2393" t="inlineStr">
        <is>
          <t>50 ml</t>
        </is>
      </c>
    </row>
    <row r="2394">
      <c r="F2394" t="inlineStr">
        <is>
          <t>17.60 oz</t>
        </is>
      </c>
    </row>
    <row r="2395">
      <c r="F2395" t="inlineStr">
        <is>
          <t>60" x 120"</t>
        </is>
      </c>
    </row>
    <row r="2396">
      <c r="F2396" t="inlineStr">
        <is>
          <t>13.70 oz</t>
        </is>
      </c>
    </row>
    <row r="2397">
      <c r="F2397" t="inlineStr">
        <is>
          <t>13.00 oz</t>
        </is>
      </c>
    </row>
    <row r="2398">
      <c r="F2398" t="inlineStr">
        <is>
          <t>13.50 oz</t>
        </is>
      </c>
    </row>
    <row r="2399">
      <c r="F2399" t="inlineStr">
        <is>
          <t>2.10 oz</t>
        </is>
      </c>
    </row>
    <row r="2400">
      <c r="F2400" t="inlineStr">
        <is>
          <t>23.80 oz</t>
        </is>
      </c>
    </row>
    <row r="2401">
      <c r="F2401" t="inlineStr">
        <is>
          <t>6.30 oz</t>
        </is>
      </c>
    </row>
    <row r="2402">
      <c r="F2402" t="inlineStr">
        <is>
          <t>9.30 oz</t>
        </is>
      </c>
    </row>
    <row r="2403">
      <c r="F2403" t="inlineStr">
        <is>
          <t>9.60 oz</t>
        </is>
      </c>
    </row>
    <row r="2404">
      <c r="F2404" t="inlineStr">
        <is>
          <t>47x72</t>
        </is>
      </c>
    </row>
    <row r="2405">
      <c r="F2405" t="inlineStr">
        <is>
          <t>15 ml</t>
        </is>
      </c>
    </row>
    <row r="2406">
      <c r="F2406" t="inlineStr">
        <is>
          <t>30 ml</t>
        </is>
      </c>
    </row>
    <row r="2407">
      <c r="F2407" t="inlineStr">
        <is>
          <t>48x84</t>
        </is>
      </c>
    </row>
    <row r="2408">
      <c r="F2408" t="inlineStr">
        <is>
          <t>54x120</t>
        </is>
      </c>
    </row>
    <row r="2409">
      <c r="F2409" t="inlineStr">
        <is>
          <t>0.14 oz</t>
        </is>
      </c>
    </row>
    <row r="2410">
      <c r="F2410" t="inlineStr">
        <is>
          <t>18.5x15.5</t>
        </is>
      </c>
    </row>
    <row r="2411">
      <c r="F2411" t="inlineStr">
        <is>
          <t>52x95</t>
        </is>
      </c>
    </row>
    <row r="2412">
      <c r="F2412" t="inlineStr">
        <is>
          <t>28.20 oz</t>
        </is>
      </c>
    </row>
    <row r="2413">
      <c r="F2413" t="inlineStr">
        <is>
          <t>34.20 oz</t>
        </is>
      </c>
    </row>
    <row r="2414">
      <c r="F2414" t="inlineStr">
        <is>
          <t>7.70 oz</t>
        </is>
      </c>
    </row>
    <row r="2415">
      <c r="F2415" t="inlineStr">
        <is>
          <t>6.35 oz</t>
        </is>
      </c>
    </row>
    <row r="2416">
      <c r="F2416" t="inlineStr">
        <is>
          <t>3.38 oz</t>
        </is>
      </c>
    </row>
    <row r="2417">
      <c r="F2417" t="inlineStr">
        <is>
          <t>1.69 oz</t>
        </is>
      </c>
    </row>
    <row r="2418">
      <c r="F2418" t="inlineStr">
        <is>
          <t>1.06 oz</t>
        </is>
      </c>
    </row>
    <row r="2419">
      <c r="F2419" t="inlineStr">
        <is>
          <t>3.40 oz</t>
        </is>
      </c>
    </row>
    <row r="2420">
      <c r="F2420" t="inlineStr">
        <is>
          <t>9.98 oz</t>
        </is>
      </c>
    </row>
    <row r="2421">
      <c r="F2421" t="inlineStr">
        <is>
          <t>5.29 oz</t>
        </is>
      </c>
    </row>
    <row r="2422">
      <c r="F2422" t="inlineStr">
        <is>
          <t>10.58 oz</t>
        </is>
      </c>
    </row>
    <row r="2423">
      <c r="F2423" t="inlineStr">
        <is>
          <t>11.40 oz</t>
        </is>
      </c>
    </row>
    <row r="2424">
      <c r="F2424" t="inlineStr">
        <is>
          <t>6.98 oz</t>
        </is>
      </c>
    </row>
    <row r="2425">
      <c r="F2425" t="inlineStr">
        <is>
          <t>18.30 oz</t>
        </is>
      </c>
    </row>
    <row r="2426">
      <c r="F2426" t="inlineStr">
        <is>
          <t>14.80 oz</t>
        </is>
      </c>
    </row>
    <row r="2427">
      <c r="F2427" t="inlineStr">
        <is>
          <t>0.24 oz</t>
        </is>
      </c>
    </row>
    <row r="2428">
      <c r="F2428" t="inlineStr">
        <is>
          <t>0.30 oz</t>
        </is>
      </c>
    </row>
    <row r="2429">
      <c r="F2429" t="inlineStr">
        <is>
          <t>26.00 oz</t>
        </is>
      </c>
    </row>
    <row r="2430">
      <c r="F2430" t="inlineStr">
        <is>
          <t>0.32 oz</t>
        </is>
      </c>
    </row>
    <row r="2431">
      <c r="F2431" t="inlineStr">
        <is>
          <t>14.81 oz</t>
        </is>
      </c>
    </row>
    <row r="2432">
      <c r="F2432" t="inlineStr">
        <is>
          <t>15.50 oz</t>
        </is>
      </c>
    </row>
    <row r="2433">
      <c r="F2433" t="inlineStr">
        <is>
          <t>20.74 oz</t>
        </is>
      </c>
    </row>
    <row r="2434">
      <c r="F2434" t="inlineStr">
        <is>
          <t>1.20 oz</t>
        </is>
      </c>
    </row>
    <row r="2435">
      <c r="F2435" t="inlineStr">
        <is>
          <t>7.9 inches</t>
        </is>
      </c>
    </row>
    <row r="2436">
      <c r="F2436" t="inlineStr">
        <is>
          <t>8.3 inches</t>
        </is>
      </c>
    </row>
    <row r="2437">
      <c r="F2437" t="inlineStr">
        <is>
          <t>8.4 inches</t>
        </is>
      </c>
    </row>
    <row r="2438">
      <c r="F2438" t="inlineStr">
        <is>
          <t>7.41 oz</t>
        </is>
      </c>
    </row>
    <row r="2439">
      <c r="F2439" t="inlineStr">
        <is>
          <t>6.90 oz</t>
        </is>
      </c>
    </row>
    <row r="2440">
      <c r="F2440" t="inlineStr">
        <is>
          <t>10.10 oz</t>
        </is>
      </c>
    </row>
    <row r="2441">
      <c r="F2441" t="inlineStr">
        <is>
          <t>13.40 oz</t>
        </is>
      </c>
    </row>
    <row r="2442">
      <c r="F2442" t="inlineStr">
        <is>
          <t>Mini</t>
        </is>
      </c>
    </row>
    <row r="2443">
      <c r="F2443" t="inlineStr">
        <is>
          <t>16.40 oz</t>
        </is>
      </c>
    </row>
    <row r="2444">
      <c r="F2444" t="inlineStr">
        <is>
          <t>5.8 inches</t>
        </is>
      </c>
    </row>
    <row r="2445">
      <c r="F2445" t="inlineStr">
        <is>
          <t>Intermediate</t>
        </is>
      </c>
    </row>
    <row r="2446">
      <c r="F2446" t="inlineStr">
        <is>
          <t>Standard</t>
        </is>
      </c>
    </row>
    <row r="2447">
      <c r="F2447" t="inlineStr">
        <is>
          <t>Jumbo</t>
        </is>
      </c>
    </row>
    <row r="2448">
      <c r="F2448" t="inlineStr">
        <is>
          <t>7.40 oz</t>
        </is>
      </c>
    </row>
    <row r="2449">
      <c r="F2449" t="inlineStr">
        <is>
          <t>9.7 inches</t>
        </is>
      </c>
    </row>
    <row r="2450">
      <c r="F2450" t="inlineStr">
        <is>
          <t>36.00 oz</t>
        </is>
      </c>
    </row>
    <row r="2451">
      <c r="F2451" t="inlineStr">
        <is>
          <t>6.44 inches</t>
        </is>
      </c>
    </row>
    <row r="2452">
      <c r="F2452" t="inlineStr">
        <is>
          <t>14.82 oz</t>
        </is>
      </c>
    </row>
    <row r="2453">
      <c r="F2453" t="inlineStr">
        <is>
          <t>18.17 oz</t>
        </is>
      </c>
    </row>
    <row r="2454">
      <c r="F2454" t="inlineStr">
        <is>
          <t>11.1 inches</t>
        </is>
      </c>
    </row>
    <row r="2455">
      <c r="F2455" t="inlineStr">
        <is>
          <t>15.4 inches</t>
        </is>
      </c>
    </row>
    <row r="2456">
      <c r="F2456" t="inlineStr">
        <is>
          <t>15.6 inches</t>
        </is>
      </c>
    </row>
    <row r="2457">
      <c r="F2457" t="inlineStr">
        <is>
          <t>17.10 oz</t>
        </is>
      </c>
    </row>
    <row r="2458">
      <c r="F2458" t="inlineStr">
        <is>
          <t>24" x 60"</t>
        </is>
      </c>
    </row>
    <row r="2459">
      <c r="F2459" t="inlineStr">
        <is>
          <t>26x48</t>
        </is>
      </c>
    </row>
    <row r="2460">
      <c r="F2460" t="inlineStr">
        <is>
          <t>28x48</t>
        </is>
      </c>
    </row>
    <row r="2461">
      <c r="F2461" t="inlineStr">
        <is>
          <t>30x48</t>
        </is>
      </c>
    </row>
    <row r="2462">
      <c r="F2462" t="inlineStr">
        <is>
          <t>39x64</t>
        </is>
      </c>
    </row>
    <row r="2463">
      <c r="F2463" t="inlineStr">
        <is>
          <t>36x64</t>
        </is>
      </c>
    </row>
    <row r="2464">
      <c r="F2464" t="inlineStr">
        <is>
          <t>46x64</t>
        </is>
      </c>
    </row>
    <row r="2465">
      <c r="F2465" t="inlineStr">
        <is>
          <t>54x64</t>
        </is>
      </c>
    </row>
    <row r="2466">
      <c r="F2466" t="inlineStr">
        <is>
          <t>20x64</t>
        </is>
      </c>
    </row>
    <row r="2467">
      <c r="F2467" t="inlineStr">
        <is>
          <t>21x64</t>
        </is>
      </c>
    </row>
    <row r="2468">
      <c r="F2468" t="inlineStr">
        <is>
          <t>40x64</t>
        </is>
      </c>
    </row>
    <row r="2469">
      <c r="F2469" t="inlineStr">
        <is>
          <t>54x95</t>
        </is>
      </c>
    </row>
    <row r="2470">
      <c r="F2470" t="inlineStr">
        <is>
          <t>47.00 oz</t>
        </is>
      </c>
    </row>
    <row r="2471">
      <c r="F2471" t="inlineStr">
        <is>
          <t>5.40 oz</t>
        </is>
      </c>
    </row>
    <row r="2472">
      <c r="F2472" t="inlineStr">
        <is>
          <t>0.67 oz</t>
        </is>
      </c>
    </row>
    <row r="2473">
      <c r="F2473" t="inlineStr">
        <is>
          <t>1.35 oz</t>
        </is>
      </c>
    </row>
    <row r="2474">
      <c r="F2474" t="inlineStr">
        <is>
          <t>52x96</t>
        </is>
      </c>
    </row>
    <row r="2475">
      <c r="F2475" t="inlineStr">
        <is>
          <t>24.70 oz</t>
        </is>
      </c>
    </row>
    <row r="2476">
      <c r="F2476" t="inlineStr">
        <is>
          <t>18.90 oz</t>
        </is>
      </c>
    </row>
    <row r="2477">
      <c r="F2477" t="inlineStr">
        <is>
          <t>2.80 oz</t>
        </is>
      </c>
    </row>
    <row r="2478">
      <c r="F2478" t="inlineStr">
        <is>
          <t>13.30 oz</t>
        </is>
      </c>
    </row>
    <row r="2479">
      <c r="F2479" t="inlineStr">
        <is>
          <t>0.21 oz</t>
        </is>
      </c>
    </row>
    <row r="2480">
      <c r="F2480" t="inlineStr">
        <is>
          <t>17" x 24"</t>
        </is>
      </c>
    </row>
    <row r="2481">
      <c r="F2481" t="inlineStr">
        <is>
          <t>23.83 oz</t>
        </is>
      </c>
    </row>
    <row r="2482">
      <c r="F2482" t="inlineStr">
        <is>
          <t>14.10 oz</t>
        </is>
      </c>
    </row>
    <row r="2483">
      <c r="F2483" t="inlineStr">
        <is>
          <t>18.50 oz</t>
        </is>
      </c>
    </row>
    <row r="2484">
      <c r="F2484" t="inlineStr">
        <is>
          <t>19.75 oz</t>
        </is>
      </c>
    </row>
    <row r="2485">
      <c r="F2485" t="inlineStr">
        <is>
          <t>20x72</t>
        </is>
      </c>
    </row>
    <row r="2486">
      <c r="F2486" t="inlineStr">
        <is>
          <t>6.3 inches</t>
        </is>
      </c>
    </row>
    <row r="2487">
      <c r="F2487" t="inlineStr">
        <is>
          <t>2 Pack</t>
        </is>
      </c>
    </row>
    <row r="2488">
      <c r="F2488" t="inlineStr">
        <is>
          <t>3 Pack</t>
        </is>
      </c>
    </row>
    <row r="2489">
      <c r="F2489" t="inlineStr">
        <is>
          <t>4 Pack</t>
        </is>
      </c>
    </row>
    <row r="2490">
      <c r="F2490" t="inlineStr">
        <is>
          <t>6 Pack</t>
        </is>
      </c>
    </row>
    <row r="2491">
      <c r="F2491" t="inlineStr">
        <is>
          <t>8 Pack</t>
        </is>
      </c>
    </row>
    <row r="2492">
      <c r="F2492" t="inlineStr">
        <is>
          <t>10 Pack</t>
        </is>
      </c>
    </row>
    <row r="2493">
      <c r="F2493" t="inlineStr">
        <is>
          <t>12 Pack</t>
        </is>
      </c>
    </row>
    <row r="2494">
      <c r="F2494" t="inlineStr">
        <is>
          <t>14 Pack</t>
        </is>
      </c>
    </row>
    <row r="2495">
      <c r="F2495" t="inlineStr">
        <is>
          <t>15 Pack</t>
        </is>
      </c>
    </row>
    <row r="2496">
      <c r="F2496" t="inlineStr">
        <is>
          <t>18 Pack</t>
        </is>
      </c>
    </row>
    <row r="2497">
      <c r="F2497" t="inlineStr">
        <is>
          <t>20 Pack</t>
        </is>
      </c>
    </row>
    <row r="2498">
      <c r="F2498" t="inlineStr">
        <is>
          <t>24 Pack</t>
        </is>
      </c>
    </row>
    <row r="2499">
      <c r="F2499" t="inlineStr">
        <is>
          <t>30 Pack</t>
        </is>
      </c>
    </row>
    <row r="2500">
      <c r="F2500" t="inlineStr">
        <is>
          <t>32 Pack</t>
        </is>
      </c>
    </row>
    <row r="2501">
      <c r="F2501" t="inlineStr">
        <is>
          <t>36 Pack</t>
        </is>
      </c>
    </row>
    <row r="2502">
      <c r="F2502" t="inlineStr">
        <is>
          <t>40 Pack</t>
        </is>
      </c>
    </row>
    <row r="2503">
      <c r="F2503" t="inlineStr">
        <is>
          <t>48 Pack</t>
        </is>
      </c>
    </row>
    <row r="2504">
      <c r="F2504" t="inlineStr">
        <is>
          <t>1 Count</t>
        </is>
      </c>
    </row>
    <row r="2505">
      <c r="F2505" t="inlineStr">
        <is>
          <t>2 Count</t>
        </is>
      </c>
    </row>
    <row r="2506">
      <c r="F2506" t="inlineStr">
        <is>
          <t>3 Count</t>
        </is>
      </c>
    </row>
    <row r="2507">
      <c r="F2507" t="inlineStr">
        <is>
          <t>4 Count</t>
        </is>
      </c>
    </row>
    <row r="2508">
      <c r="F2508" t="inlineStr">
        <is>
          <t>5 Count</t>
        </is>
      </c>
    </row>
    <row r="2509">
      <c r="F2509" t="inlineStr">
        <is>
          <t>6 Count</t>
        </is>
      </c>
    </row>
    <row r="2510">
      <c r="F2510" t="inlineStr">
        <is>
          <t>7 Count</t>
        </is>
      </c>
    </row>
    <row r="2511">
      <c r="F2511" t="inlineStr">
        <is>
          <t>8 Count</t>
        </is>
      </c>
    </row>
    <row r="2512">
      <c r="F2512" t="inlineStr">
        <is>
          <t>9 Count</t>
        </is>
      </c>
    </row>
    <row r="2513">
      <c r="F2513" t="inlineStr">
        <is>
          <t>10 Count</t>
        </is>
      </c>
    </row>
    <row r="2514">
      <c r="F2514" t="inlineStr">
        <is>
          <t>12 Count</t>
        </is>
      </c>
    </row>
    <row r="2515">
      <c r="F2515" t="inlineStr">
        <is>
          <t>14 Count</t>
        </is>
      </c>
    </row>
    <row r="2516">
      <c r="F2516" t="inlineStr">
        <is>
          <t>15 Count</t>
        </is>
      </c>
    </row>
    <row r="2517">
      <c r="F2517" t="inlineStr">
        <is>
          <t>16 Count</t>
        </is>
      </c>
    </row>
    <row r="2518">
      <c r="F2518" t="inlineStr">
        <is>
          <t>18 Count</t>
        </is>
      </c>
    </row>
    <row r="2519">
      <c r="F2519" t="inlineStr">
        <is>
          <t>20 Count</t>
        </is>
      </c>
    </row>
    <row r="2520">
      <c r="F2520" t="inlineStr">
        <is>
          <t>21 Count</t>
        </is>
      </c>
    </row>
    <row r="2521">
      <c r="F2521" t="inlineStr">
        <is>
          <t>24 Count</t>
        </is>
      </c>
    </row>
    <row r="2522">
      <c r="F2522" t="inlineStr">
        <is>
          <t>25 Count</t>
        </is>
      </c>
    </row>
    <row r="2523">
      <c r="F2523" t="inlineStr">
        <is>
          <t>28 Count</t>
        </is>
      </c>
    </row>
    <row r="2524">
      <c r="F2524" t="inlineStr">
        <is>
          <t>30 Count</t>
        </is>
      </c>
    </row>
    <row r="2525">
      <c r="F2525" t="inlineStr">
        <is>
          <t>32 Count</t>
        </is>
      </c>
    </row>
    <row r="2526">
      <c r="F2526" t="inlineStr">
        <is>
          <t>33 Count</t>
        </is>
      </c>
    </row>
    <row r="2527">
      <c r="F2527" t="inlineStr">
        <is>
          <t>35 Count</t>
        </is>
      </c>
    </row>
    <row r="2528">
      <c r="F2528" t="inlineStr">
        <is>
          <t>36 Count</t>
        </is>
      </c>
    </row>
    <row r="2529">
      <c r="F2529" t="inlineStr">
        <is>
          <t>40 Count</t>
        </is>
      </c>
    </row>
    <row r="2530">
      <c r="F2530" t="inlineStr">
        <is>
          <t>42 Count</t>
        </is>
      </c>
    </row>
    <row r="2531">
      <c r="F2531" t="inlineStr">
        <is>
          <t>44 Count</t>
        </is>
      </c>
    </row>
    <row r="2532">
      <c r="F2532" t="inlineStr">
        <is>
          <t>45 Count</t>
        </is>
      </c>
    </row>
    <row r="2533">
      <c r="F2533" t="inlineStr">
        <is>
          <t>48 Count</t>
        </is>
      </c>
    </row>
    <row r="2534">
      <c r="F2534" t="inlineStr">
        <is>
          <t>50 Count</t>
        </is>
      </c>
    </row>
    <row r="2535">
      <c r="F2535" t="inlineStr">
        <is>
          <t>60 Count</t>
        </is>
      </c>
    </row>
    <row r="2536">
      <c r="F2536" t="inlineStr">
        <is>
          <t>63 Count</t>
        </is>
      </c>
    </row>
    <row r="2537">
      <c r="F2537" t="inlineStr">
        <is>
          <t>65 Count</t>
        </is>
      </c>
    </row>
    <row r="2538">
      <c r="F2538" t="inlineStr">
        <is>
          <t>70 Count</t>
        </is>
      </c>
    </row>
    <row r="2539">
      <c r="F2539" t="inlineStr">
        <is>
          <t>75 Count</t>
        </is>
      </c>
    </row>
    <row r="2540">
      <c r="F2540" t="inlineStr">
        <is>
          <t>80 Count</t>
        </is>
      </c>
    </row>
    <row r="2541">
      <c r="F2541" t="inlineStr">
        <is>
          <t>90 Count</t>
        </is>
      </c>
    </row>
    <row r="2542">
      <c r="F2542" t="inlineStr">
        <is>
          <t>96 Count</t>
        </is>
      </c>
    </row>
    <row r="2543">
      <c r="F2543" t="inlineStr">
        <is>
          <t>100 Count</t>
        </is>
      </c>
    </row>
    <row r="2544">
      <c r="F2544" t="inlineStr">
        <is>
          <t>108 Count</t>
        </is>
      </c>
    </row>
    <row r="2545">
      <c r="F2545" t="inlineStr">
        <is>
          <t>120 Count</t>
        </is>
      </c>
    </row>
    <row r="2546">
      <c r="F2546" t="inlineStr">
        <is>
          <t>150 Count</t>
        </is>
      </c>
    </row>
    <row r="2547">
      <c r="F2547" t="inlineStr">
        <is>
          <t>180 Count</t>
        </is>
      </c>
    </row>
    <row r="2548">
      <c r="F2548" t="inlineStr">
        <is>
          <t>200 Count</t>
        </is>
      </c>
    </row>
    <row r="2549">
      <c r="F2549" t="inlineStr">
        <is>
          <t>210 Count</t>
        </is>
      </c>
    </row>
    <row r="2550">
      <c r="F2550" t="inlineStr">
        <is>
          <t>220 Count</t>
        </is>
      </c>
    </row>
    <row r="2551">
      <c r="F2551" t="inlineStr">
        <is>
          <t>240 Count</t>
        </is>
      </c>
    </row>
    <row r="2552">
      <c r="F2552" t="inlineStr">
        <is>
          <t>250 Count</t>
        </is>
      </c>
    </row>
    <row r="2553">
      <c r="F2553" t="inlineStr">
        <is>
          <t>290 Count</t>
        </is>
      </c>
    </row>
    <row r="2554">
      <c r="F2554" t="inlineStr">
        <is>
          <t>300 Count</t>
        </is>
      </c>
    </row>
    <row r="2555">
      <c r="F2555" t="inlineStr">
        <is>
          <t>360 Count</t>
        </is>
      </c>
    </row>
    <row r="2556">
      <c r="F2556" t="inlineStr">
        <is>
          <t>540 Count</t>
        </is>
      </c>
    </row>
    <row r="2557">
      <c r="F2557" t="inlineStr">
        <is>
          <t>Bath Towels</t>
        </is>
      </c>
    </row>
    <row r="2558">
      <c r="F2558" t="inlineStr">
        <is>
          <t>Bath Sheets</t>
        </is>
      </c>
    </row>
    <row r="2559">
      <c r="F2559" t="inlineStr">
        <is>
          <t>Bath Towel Set</t>
        </is>
      </c>
    </row>
    <row r="2560">
      <c r="F2560" t="inlineStr">
        <is>
          <t>Hand Towels</t>
        </is>
      </c>
    </row>
    <row r="2561">
      <c r="F2561" t="inlineStr">
        <is>
          <t>Hand Towel Set</t>
        </is>
      </c>
    </row>
    <row r="2562">
      <c r="F2562" t="inlineStr">
        <is>
          <t>Washcloths</t>
        </is>
      </c>
    </row>
    <row r="2563">
      <c r="F2563" t="inlineStr">
        <is>
          <t>Washcloth Set</t>
        </is>
      </c>
    </row>
    <row r="2564">
      <c r="F2564" t="inlineStr">
        <is>
          <t>Beach Towels</t>
        </is>
      </c>
    </row>
    <row r="2565">
      <c r="F2565" t="inlineStr">
        <is>
          <t>36 months</t>
        </is>
      </c>
    </row>
    <row r="2566">
      <c r="F2566" t="inlineStr">
        <is>
          <t>30 months</t>
        </is>
      </c>
    </row>
    <row r="2567">
      <c r="F2567" t="inlineStr">
        <is>
          <t>X Large</t>
        </is>
      </c>
    </row>
    <row r="2568">
      <c r="F2568" t="inlineStr">
        <is>
          <t>X Small</t>
        </is>
      </c>
    </row>
    <row r="2569">
      <c r="F2569" t="inlineStr">
        <is>
          <t>XX Large</t>
        </is>
      </c>
    </row>
    <row r="2570">
      <c r="F2570" t="inlineStr">
        <is>
          <t>XL</t>
        </is>
      </c>
    </row>
    <row r="2571">
      <c r="F2571" t="inlineStr">
        <is>
          <t>XX Small</t>
        </is>
      </c>
    </row>
    <row r="2572">
      <c r="F2572" t="inlineStr">
        <is>
          <t>XXL</t>
        </is>
      </c>
    </row>
    <row r="2573">
      <c r="F2573" t="inlineStr">
        <is>
          <t>XXS</t>
        </is>
      </c>
    </row>
    <row r="2574">
      <c r="F2574" t="inlineStr">
        <is>
          <t>10 UK/6 US</t>
        </is>
      </c>
    </row>
    <row r="2575">
      <c r="F2575" t="inlineStr">
        <is>
          <t>12 UK/8 US</t>
        </is>
      </c>
    </row>
    <row r="2576">
      <c r="F2576" t="inlineStr">
        <is>
          <t>8 UK/4 US</t>
        </is>
      </c>
    </row>
    <row r="2577">
      <c r="F2577" t="inlineStr">
        <is>
          <t>14 UK/10 US</t>
        </is>
      </c>
    </row>
    <row r="2578">
      <c r="F2578" t="inlineStr">
        <is>
          <t>6 UK/2 US</t>
        </is>
      </c>
    </row>
    <row r="2579">
      <c r="F2579" t="inlineStr">
        <is>
          <t>2/M</t>
        </is>
      </c>
    </row>
    <row r="2580">
      <c r="F2580" t="inlineStr">
        <is>
          <t>3/L</t>
        </is>
      </c>
    </row>
    <row r="2581">
      <c r="F2581" t="inlineStr">
        <is>
          <t>1/S</t>
        </is>
      </c>
    </row>
    <row r="2582">
      <c r="F2582" t="inlineStr">
        <is>
          <t>4 UK/0 US</t>
        </is>
      </c>
    </row>
    <row r="2583">
      <c r="F2583" t="inlineStr">
        <is>
          <t>16 UK/12 US</t>
        </is>
      </c>
    </row>
    <row r="2584">
      <c r="F2584" t="inlineStr">
        <is>
          <t>11 US / 41 EU</t>
        </is>
      </c>
    </row>
    <row r="2585">
      <c r="F2585" t="inlineStr">
        <is>
          <t>7.5 US / 37.5 EU</t>
        </is>
      </c>
    </row>
    <row r="2586">
      <c r="F2586" t="inlineStr">
        <is>
          <t>8.5 US / 38.5 EU</t>
        </is>
      </c>
    </row>
    <row r="2587">
      <c r="F2587" t="inlineStr">
        <is>
          <t>6.5 US / 36.5 EU</t>
        </is>
      </c>
    </row>
    <row r="2588">
      <c r="F2588" t="inlineStr">
        <is>
          <t>4/XL</t>
        </is>
      </c>
    </row>
    <row r="2589">
      <c r="F2589" t="inlineStr">
        <is>
          <t>9.5 US / 39.5 EU</t>
        </is>
      </c>
    </row>
    <row r="2590">
      <c r="F2590" t="inlineStr">
        <is>
          <t>5 US / 35 EU</t>
        </is>
      </c>
    </row>
    <row r="2591">
      <c r="F2591" t="inlineStr">
        <is>
          <t>18 UK/14 US</t>
        </is>
      </c>
    </row>
    <row r="2592">
      <c r="F2592" t="inlineStr">
        <is>
          <t>0/XS</t>
        </is>
      </c>
    </row>
    <row r="2593">
      <c r="F2593" t="inlineStr">
        <is>
          <t>1 / US 4</t>
        </is>
      </c>
    </row>
    <row r="2594">
      <c r="F2594" t="inlineStr">
        <is>
          <t>2 / US 6</t>
        </is>
      </c>
    </row>
    <row r="2595">
      <c r="F2595" t="inlineStr">
        <is>
          <t>3 / US 8</t>
        </is>
      </c>
    </row>
    <row r="2596">
      <c r="F2596" t="inlineStr">
        <is>
          <t>0 / US 2</t>
        </is>
      </c>
    </row>
    <row r="2597">
      <c r="F2597" t="inlineStr">
        <is>
          <t>4 / US 10</t>
        </is>
      </c>
    </row>
    <row r="2598">
      <c r="F2598" t="inlineStr">
        <is>
          <t>18 / 18W</t>
        </is>
      </c>
    </row>
    <row r="2599">
      <c r="F2599" t="inlineStr">
        <is>
          <t>16 / 16W</t>
        </is>
      </c>
    </row>
    <row r="2600">
      <c r="F2600" t="inlineStr">
        <is>
          <t>20 / 20W</t>
        </is>
      </c>
    </row>
    <row r="2601">
      <c r="F2601" t="inlineStr">
        <is>
          <t>22 / 22W</t>
        </is>
      </c>
    </row>
    <row r="2602">
      <c r="F2602" t="inlineStr">
        <is>
          <t>5.5 US / 35.5 EU</t>
        </is>
      </c>
    </row>
    <row r="2603">
      <c r="F2603" t="inlineStr">
        <is>
          <t>3/M</t>
        </is>
      </c>
    </row>
    <row r="2604">
      <c r="F2604" t="inlineStr">
        <is>
          <t>4/L</t>
        </is>
      </c>
    </row>
    <row r="2605">
      <c r="F2605" t="inlineStr">
        <is>
          <t>5/XL</t>
        </is>
      </c>
    </row>
    <row r="2606">
      <c r="F2606" t="inlineStr">
        <is>
          <t>2/S</t>
        </is>
      </c>
    </row>
    <row r="2607">
      <c r="F2607" t="inlineStr">
        <is>
          <t>6/XXL</t>
        </is>
      </c>
    </row>
    <row r="2608">
      <c r="F2608" t="inlineStr">
        <is>
          <t>24 / 24W</t>
        </is>
      </c>
    </row>
    <row r="2609">
      <c r="F2609" t="inlineStr">
        <is>
          <t>1/XS</t>
        </is>
      </c>
    </row>
    <row r="2610">
      <c r="F2610" t="inlineStr">
        <is>
          <t>10.5 US / 40.5 EU</t>
        </is>
      </c>
    </row>
    <row r="2611">
      <c r="F2611" t="inlineStr">
        <is>
          <t>40 IT/4 US</t>
        </is>
      </c>
    </row>
    <row r="2612">
      <c r="F2612" t="inlineStr">
        <is>
          <t>42 IT/6 US</t>
        </is>
      </c>
    </row>
    <row r="2613">
      <c r="F2613" t="inlineStr">
        <is>
          <t>44 IT/8 US</t>
        </is>
      </c>
    </row>
    <row r="2614">
      <c r="F2614" t="inlineStr">
        <is>
          <t>40 FR/8 US</t>
        </is>
      </c>
    </row>
    <row r="2615">
      <c r="F2615" t="inlineStr">
        <is>
          <t>38 IT/2 US</t>
        </is>
      </c>
    </row>
    <row r="2616">
      <c r="F2616" t="inlineStr">
        <is>
          <t>5 / US 12</t>
        </is>
      </c>
    </row>
    <row r="2617">
      <c r="F2617" t="inlineStr">
        <is>
          <t>46 IT/10 US</t>
        </is>
      </c>
    </row>
    <row r="2618">
      <c r="F2618" t="inlineStr">
        <is>
          <t>13C (Little Kid)</t>
        </is>
      </c>
    </row>
    <row r="2619">
      <c r="F2619" t="inlineStr">
        <is>
          <t>1C (Little Kid)</t>
        </is>
      </c>
    </row>
    <row r="2620">
      <c r="F2620" t="inlineStr">
        <is>
          <t>12T (Toddler)</t>
        </is>
      </c>
    </row>
    <row r="2621">
      <c r="F2621" t="inlineStr">
        <is>
          <t>3C (Little Kid)</t>
        </is>
      </c>
    </row>
    <row r="2622">
      <c r="F2622" t="inlineStr">
        <is>
          <t>11US / 44EU</t>
        </is>
      </c>
    </row>
    <row r="2623">
      <c r="F2623" t="inlineStr">
        <is>
          <t>12US / 45EU</t>
        </is>
      </c>
    </row>
    <row r="2624">
      <c r="F2624" t="inlineStr">
        <is>
          <t>11T (Toddler)</t>
        </is>
      </c>
    </row>
    <row r="2625">
      <c r="F2625" t="inlineStr">
        <is>
          <t>9US / 42EU</t>
        </is>
      </c>
    </row>
    <row r="2626">
      <c r="F2626" t="inlineStr">
        <is>
          <t>12 US / 42 EU</t>
        </is>
      </c>
    </row>
    <row r="2627">
      <c r="F2627" t="inlineStr">
        <is>
          <t>10US / 43EU</t>
        </is>
      </c>
    </row>
    <row r="2628">
      <c r="F2628" t="inlineStr">
        <is>
          <t>2C (Little Kid)</t>
        </is>
      </c>
    </row>
    <row r="2629">
      <c r="F2629" t="inlineStr">
        <is>
          <t>8US / 41EU</t>
        </is>
      </c>
    </row>
    <row r="2630">
      <c r="F2630" t="inlineStr">
        <is>
          <t>4C (Big Kid)</t>
        </is>
      </c>
    </row>
    <row r="2631">
      <c r="F2631" t="inlineStr">
        <is>
          <t>7US / 40EU</t>
        </is>
      </c>
    </row>
    <row r="2632">
      <c r="F2632" t="inlineStr">
        <is>
          <t>13US / 46EU</t>
        </is>
      </c>
    </row>
    <row r="2633">
      <c r="F2633" t="inlineStr">
        <is>
          <t>10T (Toddler)</t>
        </is>
      </c>
    </row>
    <row r="2634">
      <c r="F2634" t="inlineStr">
        <is>
          <t>14W/XS</t>
        </is>
      </c>
    </row>
    <row r="2635">
      <c r="F2635" t="inlineStr">
        <is>
          <t>18W/M</t>
        </is>
      </c>
    </row>
    <row r="2636">
      <c r="F2636" t="inlineStr">
        <is>
          <t>16W/S</t>
        </is>
      </c>
    </row>
    <row r="2637">
      <c r="F2637" t="inlineStr">
        <is>
          <t>42 FR/10 US</t>
        </is>
      </c>
    </row>
    <row r="2638">
      <c r="F2638" t="inlineStr">
        <is>
          <t>8T (Toddler)</t>
        </is>
      </c>
    </row>
    <row r="2639">
      <c r="F2639" t="inlineStr">
        <is>
          <t>22W-24W/XL</t>
        </is>
      </c>
    </row>
    <row r="2640">
      <c r="F2640" t="inlineStr">
        <is>
          <t>9T (Toddler)</t>
        </is>
      </c>
    </row>
    <row r="2641">
      <c r="F2641" t="inlineStr">
        <is>
          <t>5C (Big Kid)</t>
        </is>
      </c>
    </row>
    <row r="2642">
      <c r="F2642" t="inlineStr">
        <is>
          <t>38 FR/6 US</t>
        </is>
      </c>
    </row>
    <row r="2643">
      <c r="F2643" t="inlineStr">
        <is>
          <t>36 FR/4 US</t>
        </is>
      </c>
    </row>
    <row r="2644">
      <c r="F2644" t="inlineStr">
        <is>
          <t>7/8</t>
        </is>
      </c>
    </row>
    <row r="2645">
      <c r="F2645" t="inlineStr">
        <is>
          <t>44 FR/12 US</t>
        </is>
      </c>
    </row>
    <row r="2646">
      <c r="F2646" t="inlineStr">
        <is>
          <t>24W-26W/XXL</t>
        </is>
      </c>
    </row>
    <row r="2647">
      <c r="F2647" t="inlineStr">
        <is>
          <t>48 IT/12 US</t>
        </is>
      </c>
    </row>
    <row r="2648">
      <c r="F2648" t="inlineStr">
        <is>
          <t>34 FR/2 US</t>
        </is>
      </c>
    </row>
    <row r="2649">
      <c r="F2649" t="inlineStr">
        <is>
          <t>6C (Big Kid)</t>
        </is>
      </c>
    </row>
    <row r="2650">
      <c r="F2650" t="inlineStr">
        <is>
          <t>7C (Big Kid)</t>
        </is>
      </c>
    </row>
    <row r="2651">
      <c r="F2651" t="inlineStr">
        <is>
          <t>4.5C (Big Kid)</t>
        </is>
      </c>
    </row>
    <row r="2652">
      <c r="F2652" t="inlineStr">
        <is>
          <t>5.5C (Big Kid)</t>
        </is>
      </c>
    </row>
    <row r="2653">
      <c r="F2653" t="inlineStr">
        <is>
          <t>6.5C (Big Kid)</t>
        </is>
      </c>
    </row>
    <row r="2654">
      <c r="F2654" t="inlineStr">
        <is>
          <t>1 (US 12) Shape A (All Figure Types)</t>
        </is>
      </c>
    </row>
    <row r="2655">
      <c r="F2655" t="inlineStr">
        <is>
          <t>2 (US 14) Shape A (All Figure Types)</t>
        </is>
      </c>
    </row>
    <row r="2656">
      <c r="F2656" t="inlineStr">
        <is>
          <t>3 (US 16) Shape A (All Figure Types)</t>
        </is>
      </c>
    </row>
    <row r="2657">
      <c r="F2657" t="inlineStr">
        <is>
          <t>4 (US 18) Shape A (All Figure Types)</t>
        </is>
      </c>
    </row>
    <row r="2658">
      <c r="F2658" t="inlineStr">
        <is>
          <t>5 (US 20) Shape A (All Figure Types)</t>
        </is>
      </c>
    </row>
    <row r="2659">
      <c r="F2659" t="inlineStr">
        <is>
          <t>6 (US 22) Shape A (All Figure Types)</t>
        </is>
      </c>
    </row>
    <row r="2660">
      <c r="F2660" t="inlineStr">
        <is>
          <t>7 (US 24) Shape A (All Figure Types)</t>
        </is>
      </c>
    </row>
    <row r="2661">
      <c r="F2661" t="inlineStr">
        <is>
          <t>1 (US 12) Shape B (Curvy)</t>
        </is>
      </c>
    </row>
    <row r="2662">
      <c r="F2662" t="inlineStr">
        <is>
          <t>2 (US 14) Shape B (Curvy)</t>
        </is>
      </c>
    </row>
    <row r="2663">
      <c r="F2663" t="inlineStr">
        <is>
          <t>3 (US 16) Shape B (Curvy)</t>
        </is>
      </c>
    </row>
    <row r="2664">
      <c r="F2664" t="inlineStr">
        <is>
          <t>4 (US 18) Shape B (Curvy)</t>
        </is>
      </c>
    </row>
    <row r="2665">
      <c r="F2665" t="inlineStr">
        <is>
          <t>5 (US 20) Shape B (Curvy)</t>
        </is>
      </c>
    </row>
    <row r="2666">
      <c r="F2666" t="inlineStr">
        <is>
          <t>6 (US 22) Shape B (Curvy)</t>
        </is>
      </c>
    </row>
    <row r="2667">
      <c r="F2667" t="inlineStr">
        <is>
          <t>7 (US 24) Shape B (Curvy)</t>
        </is>
      </c>
    </row>
    <row r="2668">
      <c r="F2668" t="inlineStr">
        <is>
          <t>1 (US 12) Shape C (Straight)</t>
        </is>
      </c>
    </row>
    <row r="2669">
      <c r="F2669" t="inlineStr">
        <is>
          <t>2 (US 14) Shape C (Straight)</t>
        </is>
      </c>
    </row>
    <row r="2670">
      <c r="F2670" t="inlineStr">
        <is>
          <t>3 (US 16) Shape C (Straight)</t>
        </is>
      </c>
    </row>
    <row r="2671">
      <c r="F2671" t="inlineStr">
        <is>
          <t>4 (US 18) Shape C (Straight)</t>
        </is>
      </c>
    </row>
    <row r="2672">
      <c r="F2672" t="inlineStr">
        <is>
          <t>5 (US 20) Shape C (Straight)</t>
        </is>
      </c>
    </row>
    <row r="2673">
      <c r="F2673" t="inlineStr">
        <is>
          <t>6 (US 22) Shape C (Straight)</t>
        </is>
      </c>
    </row>
    <row r="2674">
      <c r="F2674" t="inlineStr">
        <is>
          <t>7 (US 24) Shape C (Straight)</t>
        </is>
      </c>
    </row>
    <row r="2675">
      <c r="F2675" t="inlineStr">
        <is>
          <t>1 (US 12) Shape D (Hourglass)</t>
        </is>
      </c>
    </row>
    <row r="2676">
      <c r="F2676" t="inlineStr">
        <is>
          <t>2 (US 14) Shape D (Hourglass)</t>
        </is>
      </c>
    </row>
    <row r="2677">
      <c r="F2677" t="inlineStr">
        <is>
          <t>3 (US 16) Shape D (Hourglass)</t>
        </is>
      </c>
    </row>
    <row r="2678">
      <c r="F2678" t="inlineStr">
        <is>
          <t>4 (US 18) Shape D (Hourglass)</t>
        </is>
      </c>
    </row>
    <row r="2679">
      <c r="F2679" t="inlineStr">
        <is>
          <t>5 (US 20) Shape D (Hourglass)</t>
        </is>
      </c>
    </row>
    <row r="2680">
      <c r="F2680" t="inlineStr">
        <is>
          <t>6 (US 22) Shape D (Hourglass)</t>
        </is>
      </c>
    </row>
    <row r="2681">
      <c r="F2681" t="inlineStr">
        <is>
          <t>7 (US 24) Shape D (Hourglass)</t>
        </is>
      </c>
    </row>
    <row r="2682">
      <c r="F2682" t="inlineStr">
        <is>
          <t>8 (US 26) Shape B (Curvy)</t>
        </is>
      </c>
    </row>
    <row r="2683">
      <c r="F2683" t="inlineStr">
        <is>
          <t>8 (US 26) Shape C (Straight)</t>
        </is>
      </c>
    </row>
    <row r="2684">
      <c r="F2684" t="inlineStr">
        <is>
          <t>8 (US 26) Shape D (Hourglass)</t>
        </is>
      </c>
    </row>
    <row r="2685">
      <c r="F2685" t="inlineStr">
        <is>
          <t>20L</t>
        </is>
      </c>
    </row>
    <row r="2686">
      <c r="F2686" t="inlineStr">
        <is>
          <t>3XL Long</t>
        </is>
      </c>
    </row>
    <row r="2687">
      <c r="F2687" t="inlineStr">
        <is>
          <t>4XL Long</t>
        </is>
      </c>
    </row>
    <row r="2688">
      <c r="F2688" t="inlineStr">
        <is>
          <t>S (28-44)</t>
        </is>
      </c>
    </row>
    <row r="2689">
      <c r="F2689" t="inlineStr">
        <is>
          <t>M (38-54)</t>
        </is>
      </c>
    </row>
    <row r="2690">
      <c r="F2690" t="inlineStr">
        <is>
          <t>L (48-64)</t>
        </is>
      </c>
    </row>
    <row r="2691">
      <c r="F2691" t="inlineStr">
        <is>
          <t>3X Short</t>
        </is>
      </c>
    </row>
    <row r="2692">
      <c r="F2692" t="inlineStr">
        <is>
          <t>4X Short</t>
        </is>
      </c>
    </row>
    <row r="2693">
      <c r="F2693" t="inlineStr">
        <is>
          <t>5X Short</t>
        </is>
      </c>
    </row>
    <row r="2694">
      <c r="F2694" t="inlineStr">
        <is>
          <t>6X Short</t>
        </is>
      </c>
    </row>
    <row r="2695">
      <c r="F2695" t="inlineStr">
        <is>
          <t>7X Short</t>
        </is>
      </c>
    </row>
    <row r="2696">
      <c r="F2696" t="inlineStr">
        <is>
          <t>8X Short</t>
        </is>
      </c>
    </row>
    <row r="2697">
      <c r="F2697" t="inlineStr">
        <is>
          <t>6XLT</t>
        </is>
      </c>
    </row>
    <row r="2698">
      <c r="F2698" t="inlineStr">
        <is>
          <t>7XLT</t>
        </is>
      </c>
    </row>
    <row r="2699">
      <c r="F2699" t="inlineStr">
        <is>
          <t>8XLT</t>
        </is>
      </c>
    </row>
    <row r="2700">
      <c r="F2700" t="inlineStr">
        <is>
          <t>45x32</t>
        </is>
      </c>
    </row>
    <row r="2701">
      <c r="F2701" t="inlineStr">
        <is>
          <t>45x34</t>
        </is>
      </c>
    </row>
    <row r="2702">
      <c r="F2702" t="inlineStr">
        <is>
          <t>47x34</t>
        </is>
      </c>
    </row>
    <row r="2703">
      <c r="F2703" t="inlineStr">
        <is>
          <t>49x30</t>
        </is>
      </c>
    </row>
    <row r="2704">
      <c r="F2704" t="inlineStr">
        <is>
          <t>49x32</t>
        </is>
      </c>
    </row>
    <row r="2705">
      <c r="F2705" t="inlineStr">
        <is>
          <t>49x34</t>
        </is>
      </c>
    </row>
    <row r="2706">
      <c r="F2706" t="inlineStr">
        <is>
          <t>51x30</t>
        </is>
      </c>
    </row>
    <row r="2707">
      <c r="F2707" t="inlineStr">
        <is>
          <t>51x32</t>
        </is>
      </c>
    </row>
    <row r="2708">
      <c r="F2708" t="inlineStr">
        <is>
          <t>51x34</t>
        </is>
      </c>
    </row>
    <row r="2709">
      <c r="F2709" t="inlineStr">
        <is>
          <t>53x30</t>
        </is>
      </c>
    </row>
    <row r="2710">
      <c r="F2710" t="inlineStr">
        <is>
          <t>53x32</t>
        </is>
      </c>
    </row>
    <row r="2711">
      <c r="F2711" t="inlineStr">
        <is>
          <t>53x34</t>
        </is>
      </c>
    </row>
    <row r="2712">
      <c r="F2712" t="inlineStr">
        <is>
          <t>55x30</t>
        </is>
      </c>
    </row>
    <row r="2713">
      <c r="F2713" t="inlineStr">
        <is>
          <t>55x32</t>
        </is>
      </c>
    </row>
    <row r="2714">
      <c r="F2714" t="inlineStr">
        <is>
          <t>55x34</t>
        </is>
      </c>
    </row>
    <row r="2715">
      <c r="F2715" t="inlineStr">
        <is>
          <t>57x30</t>
        </is>
      </c>
    </row>
    <row r="2716">
      <c r="F2716" t="inlineStr">
        <is>
          <t>57x32</t>
        </is>
      </c>
    </row>
    <row r="2717">
      <c r="F2717" t="inlineStr">
        <is>
          <t>57x34</t>
        </is>
      </c>
    </row>
    <row r="2718">
      <c r="F2718" t="inlineStr">
        <is>
          <t>59x30</t>
        </is>
      </c>
    </row>
    <row r="2719">
      <c r="F2719" t="inlineStr">
        <is>
          <t>59x32</t>
        </is>
      </c>
    </row>
    <row r="2720">
      <c r="F2720" t="inlineStr">
        <is>
          <t>59x34</t>
        </is>
      </c>
    </row>
    <row r="2721">
      <c r="F2721" t="inlineStr">
        <is>
          <t>60x34</t>
        </is>
      </c>
    </row>
    <row r="2722">
      <c r="F2722" t="inlineStr">
        <is>
          <t>61x30</t>
        </is>
      </c>
    </row>
    <row r="2723">
      <c r="F2723" t="inlineStr">
        <is>
          <t>61x32</t>
        </is>
      </c>
    </row>
    <row r="2724">
      <c r="F2724" t="inlineStr">
        <is>
          <t>61x34</t>
        </is>
      </c>
    </row>
    <row r="2725">
      <c r="F2725" t="inlineStr">
        <is>
          <t>62x30</t>
        </is>
      </c>
    </row>
    <row r="2726">
      <c r="F2726" t="inlineStr">
        <is>
          <t>62x32</t>
        </is>
      </c>
    </row>
    <row r="2727">
      <c r="F2727" t="inlineStr">
        <is>
          <t>62x34</t>
        </is>
      </c>
    </row>
    <row r="2728">
      <c r="F2728" t="inlineStr">
        <is>
          <t>63x30</t>
        </is>
      </c>
    </row>
    <row r="2729">
      <c r="F2729" t="inlineStr">
        <is>
          <t>63x32</t>
        </is>
      </c>
    </row>
    <row r="2730">
      <c r="F2730" t="inlineStr">
        <is>
          <t>63x34</t>
        </is>
      </c>
    </row>
    <row r="2731">
      <c r="F2731" t="inlineStr">
        <is>
          <t>64x30</t>
        </is>
      </c>
    </row>
    <row r="2732">
      <c r="F2732" t="inlineStr">
        <is>
          <t>64x32</t>
        </is>
      </c>
    </row>
    <row r="2733">
      <c r="F2733" t="inlineStr">
        <is>
          <t>64x34</t>
        </is>
      </c>
    </row>
    <row r="2734">
      <c r="F2734" t="inlineStr">
        <is>
          <t>65x30</t>
        </is>
      </c>
    </row>
    <row r="2735">
      <c r="F2735" t="inlineStr">
        <is>
          <t>65x32</t>
        </is>
      </c>
    </row>
    <row r="2736">
      <c r="F2736" t="inlineStr">
        <is>
          <t>65x34</t>
        </is>
      </c>
    </row>
    <row r="2737">
      <c r="F2737" t="inlineStr">
        <is>
          <t>66x30</t>
        </is>
      </c>
    </row>
    <row r="2738">
      <c r="F2738" t="inlineStr">
        <is>
          <t>66x32</t>
        </is>
      </c>
    </row>
    <row r="2739">
      <c r="F2739" t="inlineStr">
        <is>
          <t>66x34</t>
        </is>
      </c>
    </row>
    <row r="2740">
      <c r="F2740" t="inlineStr">
        <is>
          <t>67x30</t>
        </is>
      </c>
    </row>
    <row r="2741">
      <c r="F2741" t="inlineStr">
        <is>
          <t>67x32</t>
        </is>
      </c>
    </row>
    <row r="2742">
      <c r="F2742" t="inlineStr">
        <is>
          <t>67x34</t>
        </is>
      </c>
    </row>
    <row r="2743">
      <c r="F2743" t="inlineStr">
        <is>
          <t>68x28</t>
        </is>
      </c>
    </row>
    <row r="2744">
      <c r="F2744" t="inlineStr">
        <is>
          <t>68x30</t>
        </is>
      </c>
    </row>
    <row r="2745">
      <c r="F2745" t="inlineStr">
        <is>
          <t>68x32</t>
        </is>
      </c>
    </row>
    <row r="2746">
      <c r="F2746" t="inlineStr">
        <is>
          <t>68x34</t>
        </is>
      </c>
    </row>
    <row r="2747">
      <c r="F2747" t="inlineStr">
        <is>
          <t>69x30</t>
        </is>
      </c>
    </row>
    <row r="2748">
      <c r="F2748" t="inlineStr">
        <is>
          <t>69x32</t>
        </is>
      </c>
    </row>
    <row r="2749">
      <c r="F2749" t="inlineStr">
        <is>
          <t>69x34</t>
        </is>
      </c>
    </row>
    <row r="2750">
      <c r="F2750" t="inlineStr">
        <is>
          <t>70x30</t>
        </is>
      </c>
    </row>
    <row r="2751">
      <c r="F2751" t="inlineStr">
        <is>
          <t>70x32</t>
        </is>
      </c>
    </row>
    <row r="2752">
      <c r="F2752" t="inlineStr">
        <is>
          <t>70x34</t>
        </is>
      </c>
    </row>
    <row r="2753">
      <c r="F2753" t="inlineStr">
        <is>
          <t>18M</t>
        </is>
      </c>
    </row>
    <row r="2754">
      <c r="F2754" t="inlineStr">
        <is>
          <t>0I (Baby)</t>
        </is>
      </c>
    </row>
    <row r="2755">
      <c r="F2755" t="inlineStr">
        <is>
          <t>1I (0-3M) (Baby)</t>
        </is>
      </c>
    </row>
    <row r="2756">
      <c r="F2756" t="inlineStr">
        <is>
          <t>2I (3-6M) (Baby)</t>
        </is>
      </c>
    </row>
    <row r="2757">
      <c r="F2757" t="inlineStr">
        <is>
          <t>2.5I(Baby)</t>
        </is>
      </c>
    </row>
    <row r="2758">
      <c r="F2758" t="inlineStr">
        <is>
          <t>3I (6-9M) (Baby)</t>
        </is>
      </c>
    </row>
    <row r="2759">
      <c r="F2759" t="inlineStr">
        <is>
          <t>3.5I(Baby)</t>
        </is>
      </c>
    </row>
    <row r="2760">
      <c r="F2760" t="inlineStr">
        <is>
          <t>4I (9-12M) (Baby)</t>
        </is>
      </c>
    </row>
    <row r="2761">
      <c r="F2761" t="inlineStr">
        <is>
          <t>4.5I (Baby)</t>
        </is>
      </c>
    </row>
    <row r="2762">
      <c r="F2762" t="inlineStr">
        <is>
          <t>5T (Toddler)</t>
        </is>
      </c>
    </row>
    <row r="2763">
      <c r="F2763" t="inlineStr">
        <is>
          <t>5.5T (Toddler)</t>
        </is>
      </c>
    </row>
    <row r="2764">
      <c r="F2764" t="inlineStr">
        <is>
          <t>6T (Toddler)</t>
        </is>
      </c>
    </row>
    <row r="2765">
      <c r="F2765" t="inlineStr">
        <is>
          <t>6.5T (Toddler)</t>
        </is>
      </c>
    </row>
    <row r="2766">
      <c r="F2766" t="inlineStr">
        <is>
          <t>7T (Toddler)</t>
        </is>
      </c>
    </row>
    <row r="2767">
      <c r="F2767" t="inlineStr">
        <is>
          <t>7.5T (Toddler)</t>
        </is>
      </c>
    </row>
    <row r="2768">
      <c r="F2768" t="inlineStr">
        <is>
          <t>8.5T (Toddler)</t>
        </is>
      </c>
    </row>
    <row r="2769">
      <c r="F2769" t="inlineStr">
        <is>
          <t>9.5T (Toddler)</t>
        </is>
      </c>
    </row>
    <row r="2770">
      <c r="F2770" t="inlineStr">
        <is>
          <t>10.5T (Toddler)</t>
        </is>
      </c>
    </row>
    <row r="2771">
      <c r="F2771" t="inlineStr">
        <is>
          <t>11.5T (Toddler)</t>
        </is>
      </c>
    </row>
    <row r="2772">
      <c r="F2772" t="inlineStr">
        <is>
          <t>12.5T (Toddler)</t>
        </is>
      </c>
    </row>
    <row r="2773">
      <c r="F2773" t="inlineStr">
        <is>
          <t>13.5C (Little Kid)</t>
        </is>
      </c>
    </row>
    <row r="2774">
      <c r="F2774" t="inlineStr">
        <is>
          <t>1.5C (Little Kid)</t>
        </is>
      </c>
    </row>
    <row r="2775">
      <c r="F2775" t="inlineStr">
        <is>
          <t>2.5C (Little Kid)</t>
        </is>
      </c>
    </row>
    <row r="2776">
      <c r="F2776" t="inlineStr">
        <is>
          <t>3.5C (Little Kid)</t>
        </is>
      </c>
    </row>
    <row r="2777">
      <c r="F2777" t="inlineStr">
        <is>
          <t>S</t>
        </is>
      </c>
    </row>
    <row r="2778">
      <c r="F2778" t="inlineStr">
        <is>
          <t>M</t>
        </is>
      </c>
    </row>
    <row r="2779">
      <c r="F2779" t="inlineStr">
        <is>
          <t>L</t>
        </is>
      </c>
    </row>
    <row r="2780">
      <c r="F2780" t="inlineStr">
        <is>
          <t>100x15</t>
        </is>
      </c>
    </row>
    <row r="2781">
      <c r="F2781" t="inlineStr">
        <is>
          <t>100x63</t>
        </is>
      </c>
    </row>
    <row r="2782">
      <c r="F2782" t="inlineStr">
        <is>
          <t>100x72</t>
        </is>
      </c>
    </row>
    <row r="2783">
      <c r="F2783" t="inlineStr">
        <is>
          <t>104x84</t>
        </is>
      </c>
    </row>
    <row r="2784">
      <c r="F2784" t="inlineStr">
        <is>
          <t>106x84</t>
        </is>
      </c>
    </row>
    <row r="2785">
      <c r="F2785" t="inlineStr">
        <is>
          <t>108x63</t>
        </is>
      </c>
    </row>
    <row r="2786">
      <c r="F2786" t="inlineStr">
        <is>
          <t>108x84</t>
        </is>
      </c>
    </row>
    <row r="2787">
      <c r="F2787" t="inlineStr">
        <is>
          <t>108x96</t>
        </is>
      </c>
    </row>
    <row r="2788">
      <c r="F2788" t="inlineStr">
        <is>
          <t>110x84</t>
        </is>
      </c>
    </row>
    <row r="2789">
      <c r="F2789" t="inlineStr">
        <is>
          <t>110x96</t>
        </is>
      </c>
    </row>
    <row r="2790">
      <c r="F2790" t="inlineStr">
        <is>
          <t>112x84</t>
        </is>
      </c>
    </row>
    <row r="2791">
      <c r="F2791" t="inlineStr">
        <is>
          <t>112x96</t>
        </is>
      </c>
    </row>
    <row r="2792">
      <c r="F2792" t="inlineStr">
        <is>
          <t>150x63</t>
        </is>
      </c>
    </row>
    <row r="2793">
      <c r="F2793" t="inlineStr">
        <is>
          <t>150x84</t>
        </is>
      </c>
    </row>
    <row r="2794">
      <c r="F2794" t="inlineStr">
        <is>
          <t>150x96</t>
        </is>
      </c>
    </row>
    <row r="2795">
      <c r="F2795" t="inlineStr">
        <is>
          <t>40x13</t>
        </is>
      </c>
    </row>
    <row r="2796">
      <c r="F2796" t="inlineStr">
        <is>
          <t>40x45</t>
        </is>
      </c>
    </row>
    <row r="2797">
      <c r="F2797" t="inlineStr">
        <is>
          <t>42x13</t>
        </is>
      </c>
    </row>
    <row r="2798">
      <c r="F2798" t="inlineStr">
        <is>
          <t>48x108</t>
        </is>
      </c>
    </row>
    <row r="2799">
      <c r="F2799" t="inlineStr">
        <is>
          <t>48x120</t>
        </is>
      </c>
    </row>
    <row r="2800">
      <c r="F2800" t="inlineStr">
        <is>
          <t>48x15</t>
        </is>
      </c>
    </row>
    <row r="2801">
      <c r="F2801" t="inlineStr">
        <is>
          <t>48x45</t>
        </is>
      </c>
    </row>
    <row r="2802">
      <c r="F2802" t="inlineStr">
        <is>
          <t>48x54</t>
        </is>
      </c>
    </row>
    <row r="2803">
      <c r="F2803" t="inlineStr">
        <is>
          <t>48x96</t>
        </is>
      </c>
    </row>
    <row r="2804">
      <c r="F2804" t="inlineStr">
        <is>
          <t>51x96</t>
        </is>
      </c>
    </row>
    <row r="2805">
      <c r="F2805" t="inlineStr">
        <is>
          <t>52x14</t>
        </is>
      </c>
    </row>
    <row r="2806">
      <c r="F2806" t="inlineStr">
        <is>
          <t>52x40</t>
        </is>
      </c>
    </row>
    <row r="2807">
      <c r="F2807" t="inlineStr">
        <is>
          <t>52x72</t>
        </is>
      </c>
    </row>
    <row r="2808">
      <c r="F2808" t="inlineStr">
        <is>
          <t>54x13</t>
        </is>
      </c>
    </row>
    <row r="2809">
      <c r="F2809" t="inlineStr">
        <is>
          <t>54x17</t>
        </is>
      </c>
    </row>
    <row r="2810">
      <c r="F2810" t="inlineStr">
        <is>
          <t>54x54</t>
        </is>
      </c>
    </row>
    <row r="2811">
      <c r="F2811" t="inlineStr">
        <is>
          <t>55x24</t>
        </is>
      </c>
    </row>
    <row r="2812">
      <c r="F2812" t="inlineStr">
        <is>
          <t>55x36</t>
        </is>
      </c>
    </row>
    <row r="2813">
      <c r="F2813" t="inlineStr">
        <is>
          <t>55x54</t>
        </is>
      </c>
    </row>
    <row r="2814">
      <c r="F2814" t="inlineStr">
        <is>
          <t>55x63</t>
        </is>
      </c>
    </row>
    <row r="2815">
      <c r="F2815" t="inlineStr">
        <is>
          <t>55x72</t>
        </is>
      </c>
    </row>
    <row r="2816">
      <c r="F2816" t="inlineStr">
        <is>
          <t>55x96</t>
        </is>
      </c>
    </row>
    <row r="2817">
      <c r="F2817" t="inlineStr">
        <is>
          <t>56x108</t>
        </is>
      </c>
    </row>
    <row r="2818">
      <c r="F2818" t="inlineStr">
        <is>
          <t>56x45</t>
        </is>
      </c>
    </row>
    <row r="2819">
      <c r="F2819" t="inlineStr">
        <is>
          <t>56x54</t>
        </is>
      </c>
    </row>
    <row r="2820">
      <c r="F2820" t="inlineStr">
        <is>
          <t>56x72</t>
        </is>
      </c>
    </row>
    <row r="2821">
      <c r="F2821" t="inlineStr">
        <is>
          <t>56x96</t>
        </is>
      </c>
    </row>
    <row r="2822">
      <c r="F2822" t="inlineStr">
        <is>
          <t>57x24</t>
        </is>
      </c>
    </row>
    <row r="2823">
      <c r="F2823" t="inlineStr">
        <is>
          <t>62x24</t>
        </is>
      </c>
    </row>
    <row r="2824">
      <c r="F2824" t="inlineStr">
        <is>
          <t>62x38</t>
        </is>
      </c>
    </row>
    <row r="2825">
      <c r="F2825" t="inlineStr">
        <is>
          <t>62x54</t>
        </is>
      </c>
    </row>
    <row r="2826">
      <c r="F2826" t="inlineStr">
        <is>
          <t>62x63</t>
        </is>
      </c>
    </row>
    <row r="2827">
      <c r="F2827" t="inlineStr">
        <is>
          <t>62x72</t>
        </is>
      </c>
    </row>
    <row r="2828">
      <c r="F2828" t="inlineStr">
        <is>
          <t>70x13</t>
        </is>
      </c>
    </row>
    <row r="2829">
      <c r="F2829" t="inlineStr">
        <is>
          <t>70x24</t>
        </is>
      </c>
    </row>
    <row r="2830">
      <c r="F2830" t="inlineStr">
        <is>
          <t>70x36</t>
        </is>
      </c>
    </row>
    <row r="2831">
      <c r="F2831" t="inlineStr">
        <is>
          <t>70x73</t>
        </is>
      </c>
    </row>
    <row r="2832">
      <c r="F2832" t="inlineStr">
        <is>
          <t>80x13</t>
        </is>
      </c>
    </row>
    <row r="2833">
      <c r="F2833" t="inlineStr">
        <is>
          <t>80x24</t>
        </is>
      </c>
    </row>
    <row r="2834">
      <c r="F2834" t="inlineStr">
        <is>
          <t>80x30</t>
        </is>
      </c>
    </row>
    <row r="2835">
      <c r="F2835" t="inlineStr">
        <is>
          <t>80x36</t>
        </is>
      </c>
    </row>
    <row r="2836">
      <c r="F2836" t="inlineStr">
        <is>
          <t>80x45</t>
        </is>
      </c>
    </row>
    <row r="2837">
      <c r="F2837" t="inlineStr">
        <is>
          <t>80x54</t>
        </is>
      </c>
    </row>
    <row r="2838">
      <c r="F2838" t="inlineStr">
        <is>
          <t>80x63</t>
        </is>
      </c>
    </row>
    <row r="2839">
      <c r="F2839" t="inlineStr">
        <is>
          <t>80x72</t>
        </is>
      </c>
    </row>
    <row r="2840">
      <c r="F2840" t="inlineStr">
        <is>
          <t>80x84</t>
        </is>
      </c>
    </row>
    <row r="2841">
      <c r="F2841" t="inlineStr">
        <is>
          <t>84x13</t>
        </is>
      </c>
    </row>
    <row r="2842">
      <c r="F2842" t="inlineStr">
        <is>
          <t>84x15</t>
        </is>
      </c>
    </row>
    <row r="2843">
      <c r="F2843" t="inlineStr">
        <is>
          <t>84x24</t>
        </is>
      </c>
    </row>
    <row r="2844">
      <c r="F2844" t="inlineStr">
        <is>
          <t>84x30</t>
        </is>
      </c>
    </row>
    <row r="2845">
      <c r="F2845" t="inlineStr">
        <is>
          <t>84x36</t>
        </is>
      </c>
    </row>
    <row r="2846">
      <c r="F2846" t="inlineStr">
        <is>
          <t>84x45</t>
        </is>
      </c>
    </row>
    <row r="2847">
      <c r="F2847" t="inlineStr">
        <is>
          <t>84x54</t>
        </is>
      </c>
    </row>
    <row r="2848">
      <c r="F2848" t="inlineStr">
        <is>
          <t>84x63</t>
        </is>
      </c>
    </row>
    <row r="2849">
      <c r="F2849" t="inlineStr">
        <is>
          <t>84x72</t>
        </is>
      </c>
    </row>
    <row r="2850">
      <c r="F2850" t="inlineStr">
        <is>
          <t>84x84</t>
        </is>
      </c>
    </row>
    <row r="2851">
      <c r="F2851" t="inlineStr">
        <is>
          <t>XS</t>
        </is>
      </c>
    </row>
    <row r="2852">
      <c r="F2852" t="inlineStr">
        <is>
          <t>XXXL</t>
        </is>
      </c>
    </row>
    <row r="2853">
      <c r="F2853" t="inlineStr">
        <is>
          <t>100x45</t>
        </is>
      </c>
    </row>
    <row r="2854">
      <c r="F2854" t="inlineStr">
        <is>
          <t>104x63</t>
        </is>
      </c>
    </row>
    <row r="2855">
      <c r="F2855" t="inlineStr">
        <is>
          <t>104x96</t>
        </is>
      </c>
    </row>
    <row r="2856">
      <c r="F2856" t="inlineStr">
        <is>
          <t>50x13</t>
        </is>
      </c>
    </row>
    <row r="2857">
      <c r="F2857" t="inlineStr">
        <is>
          <t>50x24</t>
        </is>
      </c>
    </row>
    <row r="2858">
      <c r="F2858" t="inlineStr">
        <is>
          <t>50x45</t>
        </is>
      </c>
    </row>
    <row r="2859">
      <c r="F2859" t="inlineStr">
        <is>
          <t>50x54</t>
        </is>
      </c>
    </row>
    <row r="2860">
      <c r="F2860" t="inlineStr">
        <is>
          <t>52x54</t>
        </is>
      </c>
    </row>
    <row r="2861">
      <c r="F2861" t="inlineStr">
        <is>
          <t>96x84</t>
        </is>
      </c>
    </row>
    <row r="2862">
      <c r="F2862" t="inlineStr">
        <is>
          <t>48M</t>
        </is>
      </c>
    </row>
    <row r="2863">
      <c r="F2863" t="inlineStr">
        <is>
          <t>50M</t>
        </is>
      </c>
    </row>
    <row r="2864">
      <c r="F2864" t="inlineStr">
        <is>
          <t>52M</t>
        </is>
      </c>
    </row>
    <row r="2865">
      <c r="F2865" t="inlineStr">
        <is>
          <t>48N</t>
        </is>
      </c>
    </row>
    <row r="2866">
      <c r="F2866" t="inlineStr">
        <is>
          <t>50N</t>
        </is>
      </c>
    </row>
    <row r="2867">
      <c r="F2867" t="inlineStr">
        <is>
          <t>52N</t>
        </is>
      </c>
    </row>
    <row r="2868">
      <c r="F2868" t="inlineStr">
        <is>
          <t>46O</t>
        </is>
      </c>
    </row>
    <row r="2869">
      <c r="F2869" t="inlineStr">
        <is>
          <t>48O</t>
        </is>
      </c>
    </row>
    <row r="2870">
      <c r="F2870" t="inlineStr">
        <is>
          <t>50O</t>
        </is>
      </c>
    </row>
    <row r="2871">
      <c r="F2871" t="inlineStr">
        <is>
          <t>52O</t>
        </is>
      </c>
    </row>
    <row r="2872">
      <c r="F2872" t="inlineStr">
        <is>
          <t>50E</t>
        </is>
      </c>
    </row>
    <row r="2873">
      <c r="F2873" t="inlineStr">
        <is>
          <t>52E</t>
        </is>
      </c>
    </row>
    <row r="2874">
      <c r="F2874" t="inlineStr">
        <is>
          <t>54E</t>
        </is>
      </c>
    </row>
    <row r="2875">
      <c r="F2875" t="inlineStr">
        <is>
          <t>44DD/E</t>
        </is>
      </c>
    </row>
    <row r="2876">
      <c r="F2876" t="inlineStr">
        <is>
          <t>46DD/E</t>
        </is>
      </c>
    </row>
    <row r="2877">
      <c r="F2877" t="inlineStr">
        <is>
          <t>72x96</t>
        </is>
      </c>
    </row>
    <row r="2878">
      <c r="F2878" t="inlineStr">
        <is>
          <t>4 US / 34 EU</t>
        </is>
      </c>
    </row>
    <row r="2879">
      <c r="F2879" t="inlineStr">
        <is>
          <t>4.5 US / 34.5 EU</t>
        </is>
      </c>
    </row>
    <row r="2880">
      <c r="F2880" t="inlineStr">
        <is>
          <t>11.5 US / 41.5 EU</t>
        </is>
      </c>
    </row>
    <row r="2881">
      <c r="F2881" t="inlineStr">
        <is>
          <t>16.60 oz</t>
        </is>
      </c>
    </row>
    <row r="2882">
      <c r="F2882" t="inlineStr">
        <is>
          <t>11x75</t>
        </is>
      </c>
    </row>
    <row r="2883">
      <c r="F2883" t="inlineStr">
        <is>
          <t>15x70</t>
        </is>
      </c>
    </row>
    <row r="2884">
      <c r="F2884" t="inlineStr">
        <is>
          <t>16x74</t>
        </is>
      </c>
    </row>
    <row r="2885">
      <c r="F2885" t="inlineStr">
        <is>
          <t>19x72</t>
        </is>
      </c>
    </row>
    <row r="2886">
      <c r="F2886" t="inlineStr">
        <is>
          <t>20x66</t>
        </is>
      </c>
    </row>
    <row r="2887">
      <c r="F2887" t="inlineStr">
        <is>
          <t>20x76</t>
        </is>
      </c>
    </row>
    <row r="2888">
      <c r="F2888" t="inlineStr">
        <is>
          <t>21x80</t>
        </is>
      </c>
    </row>
    <row r="2889">
      <c r="F2889" t="inlineStr">
        <is>
          <t>1XL</t>
        </is>
      </c>
    </row>
    <row r="2890">
      <c r="F2890" t="inlineStr">
        <is>
          <t>2XL</t>
        </is>
      </c>
    </row>
    <row r="2891">
      <c r="F2891" t="inlineStr">
        <is>
          <t>60 cm / 24 in</t>
        </is>
      </c>
    </row>
    <row r="2892">
      <c r="F2892" t="inlineStr">
        <is>
          <t>65 cm / 25 in</t>
        </is>
      </c>
    </row>
    <row r="2893">
      <c r="F2893" t="inlineStr">
        <is>
          <t>70 cm / 27 in</t>
        </is>
      </c>
    </row>
    <row r="2894">
      <c r="F2894" t="inlineStr">
        <is>
          <t>75 cm / 29 in</t>
        </is>
      </c>
    </row>
    <row r="2895">
      <c r="F2895" t="inlineStr">
        <is>
          <t>80 cm / 31 in</t>
        </is>
      </c>
    </row>
    <row r="2896">
      <c r="F2896" t="inlineStr">
        <is>
          <t>85 cm / 33 in</t>
        </is>
      </c>
    </row>
    <row r="2897">
      <c r="F2897" t="inlineStr">
        <is>
          <t>90 cm / 35 in</t>
        </is>
      </c>
    </row>
    <row r="2898">
      <c r="F2898" t="inlineStr">
        <is>
          <t>95 cm / 37 in</t>
        </is>
      </c>
    </row>
    <row r="2899">
      <c r="F2899" t="inlineStr">
        <is>
          <t>100 cm / 39 in</t>
        </is>
      </c>
    </row>
    <row r="2900">
      <c r="F2900" t="inlineStr">
        <is>
          <t>105 cm / 41 in</t>
        </is>
      </c>
    </row>
    <row r="2901">
      <c r="F2901" t="inlineStr">
        <is>
          <t>110 cm / 43 in</t>
        </is>
      </c>
    </row>
    <row r="2902">
      <c r="F2902" t="inlineStr">
        <is>
          <t>115 cm / 45 in</t>
        </is>
      </c>
    </row>
    <row r="2903">
      <c r="F2903" t="inlineStr">
        <is>
          <t>120 cm / 47 in</t>
        </is>
      </c>
    </row>
    <row r="2904">
      <c r="F2904" t="inlineStr">
        <is>
          <t>0.68 oz</t>
        </is>
      </c>
    </row>
    <row r="2905">
      <c r="F2905" t="inlineStr">
        <is>
          <t>1.02 oz</t>
        </is>
      </c>
    </row>
    <row r="2906">
      <c r="F2906" t="inlineStr">
        <is>
          <t>1.66 oz</t>
        </is>
      </c>
    </row>
    <row r="2907">
      <c r="F2907" t="inlineStr">
        <is>
          <t>2.54 oz</t>
        </is>
      </c>
    </row>
    <row r="2908">
      <c r="F2908" t="inlineStr">
        <is>
          <t>4.23 oz</t>
        </is>
      </c>
    </row>
    <row r="2909">
      <c r="F2909" t="inlineStr">
        <is>
          <t>5.92 oz</t>
        </is>
      </c>
    </row>
    <row r="2910">
      <c r="F2910" t="inlineStr">
        <is>
          <t>16.80 oz</t>
        </is>
      </c>
    </row>
    <row r="2911">
      <c r="F2911" t="inlineStr">
        <is>
          <t>250 ml</t>
        </is>
      </c>
    </row>
    <row r="2912">
      <c r="F2912" t="inlineStr">
        <is>
          <t>108 inches</t>
        </is>
      </c>
    </row>
    <row r="2913">
      <c r="F2913" t="inlineStr">
        <is>
          <t>45x60</t>
        </is>
      </c>
    </row>
    <row r="2914">
      <c r="F2914" t="inlineStr">
        <is>
          <t>46x60</t>
        </is>
      </c>
    </row>
    <row r="2915">
      <c r="F2915" t="inlineStr">
        <is>
          <t>48x60</t>
        </is>
      </c>
    </row>
    <row r="2916">
      <c r="F2916" t="inlineStr">
        <is>
          <t>0.096 oz</t>
        </is>
      </c>
    </row>
    <row r="2917">
      <c r="F2917" t="inlineStr">
        <is>
          <t>10 ml</t>
        </is>
      </c>
    </row>
    <row r="2918">
      <c r="F2918" t="inlineStr">
        <is>
          <t>26x24</t>
        </is>
      </c>
    </row>
    <row r="2919">
      <c r="F2919" t="inlineStr">
        <is>
          <t>28" x 80"</t>
        </is>
      </c>
    </row>
    <row r="2920">
      <c r="F2920" t="inlineStr">
        <is>
          <t>12" x 68"</t>
        </is>
      </c>
    </row>
    <row r="2921">
      <c r="F2921" t="inlineStr">
        <is>
          <t>16" x 74"</t>
        </is>
      </c>
    </row>
    <row r="2922">
      <c r="F2922" t="inlineStr">
        <is>
          <t>11" x 75"</t>
        </is>
      </c>
    </row>
    <row r="2923">
      <c r="F2923" t="inlineStr">
        <is>
          <t>26" x 80"</t>
        </is>
      </c>
    </row>
    <row r="2924">
      <c r="F2924" t="inlineStr">
        <is>
          <t>24-36 months</t>
        </is>
      </c>
    </row>
    <row r="2925">
      <c r="F2925" t="inlineStr">
        <is>
          <t>71x74</t>
        </is>
      </c>
    </row>
    <row r="2926">
      <c r="F2926" t="inlineStr">
        <is>
          <t>0.03 oz</t>
        </is>
      </c>
    </row>
    <row r="2927">
      <c r="F2927" t="inlineStr">
        <is>
          <t>0.06 oz</t>
        </is>
      </c>
    </row>
    <row r="2928">
      <c r="F2928" t="inlineStr">
        <is>
          <t>0.09 oz</t>
        </is>
      </c>
    </row>
    <row r="2929">
      <c r="F2929" t="inlineStr">
        <is>
          <t>0.16 oz</t>
        </is>
      </c>
    </row>
    <row r="2930">
      <c r="F2930" t="inlineStr">
        <is>
          <t>0.18 oz</t>
        </is>
      </c>
    </row>
    <row r="2931">
      <c r="F2931" t="inlineStr">
        <is>
          <t>0.28 oz</t>
        </is>
      </c>
    </row>
    <row r="2932">
      <c r="F2932" t="inlineStr">
        <is>
          <t>0.48 oz</t>
        </is>
      </c>
    </row>
    <row r="2933">
      <c r="F2933" t="inlineStr">
        <is>
          <t>0.56 oz</t>
        </is>
      </c>
    </row>
    <row r="2934">
      <c r="F2934" t="inlineStr">
        <is>
          <t>0.64 oz</t>
        </is>
      </c>
    </row>
    <row r="2935">
      <c r="F2935" t="inlineStr">
        <is>
          <t>0.85 oz</t>
        </is>
      </c>
    </row>
    <row r="2936">
      <c r="F2936" t="inlineStr">
        <is>
          <t>1.01 oz</t>
        </is>
      </c>
    </row>
    <row r="2937">
      <c r="F2937" t="inlineStr">
        <is>
          <t>3.55 oz</t>
        </is>
      </c>
    </row>
    <row r="2938">
      <c r="F2938" t="inlineStr">
        <is>
          <t>13.3 ml</t>
        </is>
      </c>
    </row>
    <row r="2939">
      <c r="F2939" t="inlineStr">
        <is>
          <t>21M</t>
        </is>
      </c>
    </row>
    <row r="2940">
      <c r="F2940" t="inlineStr">
        <is>
          <t>23M</t>
        </is>
      </c>
    </row>
    <row r="2941">
      <c r="F2941" t="inlineStr">
        <is>
          <t>24M</t>
        </is>
      </c>
    </row>
    <row r="2942">
      <c r="F2942" t="inlineStr">
        <is>
          <t>25M</t>
        </is>
      </c>
    </row>
    <row r="2943">
      <c r="F2943" t="inlineStr">
        <is>
          <t>26M</t>
        </is>
      </c>
    </row>
    <row r="2944">
      <c r="F2944" t="inlineStr">
        <is>
          <t>27M</t>
        </is>
      </c>
    </row>
    <row r="2945">
      <c r="F2945" t="inlineStr">
        <is>
          <t>37M</t>
        </is>
      </c>
    </row>
    <row r="2946">
      <c r="F2946" t="inlineStr">
        <is>
          <t>10D</t>
        </is>
      </c>
    </row>
    <row r="2947">
      <c r="F2947" t="inlineStr">
        <is>
          <t>10E</t>
        </is>
      </c>
    </row>
    <row r="2948">
      <c r="F2948" t="inlineStr">
        <is>
          <t>12D</t>
        </is>
      </c>
    </row>
    <row r="2949">
      <c r="F2949" t="inlineStr">
        <is>
          <t>12E</t>
        </is>
      </c>
    </row>
    <row r="2950">
      <c r="F2950" t="inlineStr">
        <is>
          <t>14D</t>
        </is>
      </c>
    </row>
    <row r="2951">
      <c r="F2951" t="inlineStr">
        <is>
          <t>14E</t>
        </is>
      </c>
    </row>
    <row r="2952">
      <c r="F2952" t="inlineStr">
        <is>
          <t>16E</t>
        </is>
      </c>
    </row>
    <row r="2953">
      <c r="F2953" t="inlineStr">
        <is>
          <t>18E</t>
        </is>
      </c>
    </row>
    <row r="2954">
      <c r="F2954" t="inlineStr">
        <is>
          <t>6D</t>
        </is>
      </c>
    </row>
    <row r="2955">
      <c r="F2955" t="inlineStr">
        <is>
          <t>6E</t>
        </is>
      </c>
    </row>
    <row r="2956">
      <c r="F2956" t="inlineStr">
        <is>
          <t>8D</t>
        </is>
      </c>
    </row>
    <row r="2957">
      <c r="F2957" t="inlineStr">
        <is>
          <t>8E</t>
        </is>
      </c>
    </row>
    <row r="2958">
      <c r="F2958" t="inlineStr">
        <is>
          <t>11X/12X</t>
        </is>
      </c>
    </row>
    <row r="2959">
      <c r="F2959" t="inlineStr">
        <is>
          <t>14WW</t>
        </is>
      </c>
    </row>
    <row r="2960">
      <c r="F2960" t="inlineStr">
        <is>
          <t>15WW</t>
        </is>
      </c>
    </row>
    <row r="2961">
      <c r="F2961" t="inlineStr">
        <is>
          <t>16WW</t>
        </is>
      </c>
    </row>
    <row r="2962">
      <c r="F2962" t="inlineStr">
        <is>
          <t>17WW</t>
        </is>
      </c>
    </row>
    <row r="2963">
      <c r="F2963" t="inlineStr">
        <is>
          <t>17M</t>
        </is>
      </c>
    </row>
    <row r="2964">
      <c r="F2964" t="inlineStr">
        <is>
          <t>17W</t>
        </is>
      </c>
    </row>
    <row r="2965">
      <c r="F2965" t="inlineStr">
        <is>
          <t>2XLT/3XLT</t>
        </is>
      </c>
    </row>
    <row r="2966">
      <c r="F2966" t="inlineStr">
        <is>
          <t>38-40</t>
        </is>
      </c>
    </row>
    <row r="2967">
      <c r="F2967" t="inlineStr">
        <is>
          <t>40-42</t>
        </is>
      </c>
    </row>
    <row r="2968">
      <c r="F2968" t="inlineStr">
        <is>
          <t>44-46</t>
        </is>
      </c>
    </row>
    <row r="2969">
      <c r="F2969" t="inlineStr">
        <is>
          <t>46-48</t>
        </is>
      </c>
    </row>
    <row r="2970">
      <c r="F2970" t="inlineStr">
        <is>
          <t>48-50</t>
        </is>
      </c>
    </row>
    <row r="2971">
      <c r="F2971" t="inlineStr">
        <is>
          <t>4XLT/5XLT</t>
        </is>
      </c>
    </row>
    <row r="2972">
      <c r="F2972" t="inlineStr">
        <is>
          <t>50-52</t>
        </is>
      </c>
    </row>
    <row r="2973">
      <c r="F2973" t="inlineStr">
        <is>
          <t>52T</t>
        </is>
      </c>
    </row>
    <row r="2974">
      <c r="F2974" t="inlineStr">
        <is>
          <t>52-54</t>
        </is>
      </c>
    </row>
    <row r="2975">
      <c r="F2975" t="inlineStr">
        <is>
          <t>54-56</t>
        </is>
      </c>
    </row>
    <row r="2976">
      <c r="F2976" t="inlineStr">
        <is>
          <t>56-58</t>
        </is>
      </c>
    </row>
    <row r="2977">
      <c r="F2977" t="inlineStr">
        <is>
          <t>58-60</t>
        </is>
      </c>
    </row>
    <row r="2978">
      <c r="F2978" t="inlineStr">
        <is>
          <t>60-62</t>
        </is>
      </c>
    </row>
    <row r="2979">
      <c r="F2979" t="inlineStr">
        <is>
          <t>62</t>
        </is>
      </c>
    </row>
    <row r="2980">
      <c r="F2980" t="inlineStr">
        <is>
          <t>62-64</t>
        </is>
      </c>
    </row>
    <row r="2981">
      <c r="F2981" t="inlineStr">
        <is>
          <t>64</t>
        </is>
      </c>
    </row>
    <row r="2982">
      <c r="F2982" t="inlineStr">
        <is>
          <t>64-66</t>
        </is>
      </c>
    </row>
    <row r="2983">
      <c r="F2983" t="inlineStr">
        <is>
          <t>66</t>
        </is>
      </c>
    </row>
    <row r="2984">
      <c r="F2984" t="inlineStr">
        <is>
          <t>66-68</t>
        </is>
      </c>
    </row>
    <row r="2985">
      <c r="F2985" t="inlineStr">
        <is>
          <t>68</t>
        </is>
      </c>
    </row>
    <row r="2986">
      <c r="F2986" t="inlineStr">
        <is>
          <t>68-70</t>
        </is>
      </c>
    </row>
    <row r="2987">
      <c r="F2987" t="inlineStr">
        <is>
          <t>6XLT/7XLT</t>
        </is>
      </c>
    </row>
    <row r="2988">
      <c r="F2988" t="inlineStr">
        <is>
          <t>70</t>
        </is>
      </c>
    </row>
    <row r="2989">
      <c r="F2989" t="inlineStr">
        <is>
          <t>70-72</t>
        </is>
      </c>
    </row>
    <row r="2990">
      <c r="F2990" t="inlineStr">
        <is>
          <t>72</t>
        </is>
      </c>
    </row>
    <row r="2991">
      <c r="F2991" t="inlineStr">
        <is>
          <t>72-74</t>
        </is>
      </c>
    </row>
    <row r="2992">
      <c r="F2992" t="inlineStr">
        <is>
          <t>7X/8X</t>
        </is>
      </c>
    </row>
    <row r="2993">
      <c r="F2993" t="inlineStr">
        <is>
          <t>8XLT/9XLT</t>
        </is>
      </c>
    </row>
    <row r="2994">
      <c r="F2994" t="inlineStr">
        <is>
          <t>9XLT</t>
        </is>
      </c>
    </row>
    <row r="2995">
      <c r="F2995" t="inlineStr">
        <is>
          <t>9X/10X</t>
        </is>
      </c>
    </row>
    <row r="2996">
      <c r="F2996" t="inlineStr">
        <is>
          <t>17L</t>
        </is>
      </c>
    </row>
    <row r="2997">
      <c r="F2997" t="inlineStr">
        <is>
          <t>17 39/40</t>
        </is>
      </c>
    </row>
    <row r="2998">
      <c r="F2998" t="inlineStr">
        <is>
          <t>17.5L</t>
        </is>
      </c>
    </row>
    <row r="2999">
      <c r="F2999" t="inlineStr">
        <is>
          <t>17.5 33/34</t>
        </is>
      </c>
    </row>
    <row r="3000">
      <c r="F3000" t="inlineStr">
        <is>
          <t>18 33/34</t>
        </is>
      </c>
    </row>
    <row r="3001">
      <c r="F3001" t="inlineStr">
        <is>
          <t>18 39/40</t>
        </is>
      </c>
    </row>
    <row r="3002">
      <c r="F3002" t="inlineStr">
        <is>
          <t>18.5L</t>
        </is>
      </c>
    </row>
    <row r="3003">
      <c r="F3003" t="inlineStr">
        <is>
          <t>18.5 33/34</t>
        </is>
      </c>
    </row>
    <row r="3004">
      <c r="F3004" t="inlineStr">
        <is>
          <t>19L</t>
        </is>
      </c>
    </row>
    <row r="3005">
      <c r="F3005" t="inlineStr">
        <is>
          <t>19 33/34</t>
        </is>
      </c>
    </row>
    <row r="3006">
      <c r="F3006" t="inlineStr">
        <is>
          <t>19 39/40</t>
        </is>
      </c>
    </row>
    <row r="3007">
      <c r="F3007" t="inlineStr">
        <is>
          <t>22 33/34</t>
        </is>
      </c>
    </row>
    <row r="3008">
      <c r="F3008" t="inlineStr">
        <is>
          <t>24 33/34</t>
        </is>
      </c>
    </row>
    <row r="3009">
      <c r="F3009" t="inlineStr">
        <is>
          <t>24 35/36</t>
        </is>
      </c>
    </row>
    <row r="3010">
      <c r="F3010" t="inlineStr">
        <is>
          <t>24 37/38</t>
        </is>
      </c>
    </row>
    <row r="3011">
      <c r="F3011" t="inlineStr">
        <is>
          <t>24 39/40</t>
        </is>
      </c>
    </row>
    <row r="3012">
      <c r="F3012" t="inlineStr">
        <is>
          <t>26 35/36</t>
        </is>
      </c>
    </row>
    <row r="3013">
      <c r="F3013" t="inlineStr">
        <is>
          <t>66R</t>
        </is>
      </c>
    </row>
    <row r="3014">
      <c r="F3014" t="inlineStr">
        <is>
          <t>68R</t>
        </is>
      </c>
    </row>
    <row r="3015">
      <c r="F3015" t="inlineStr">
        <is>
          <t>70R</t>
        </is>
      </c>
    </row>
    <row r="3016">
      <c r="F3016" t="inlineStr">
        <is>
          <t>72R</t>
        </is>
      </c>
    </row>
    <row r="3017">
      <c r="F3017" t="inlineStr">
        <is>
          <t>74R</t>
        </is>
      </c>
    </row>
    <row r="3018">
      <c r="F3018" t="inlineStr">
        <is>
          <t>14-18</t>
        </is>
      </c>
    </row>
    <row r="3019">
      <c r="F3019" t="inlineStr">
        <is>
          <t>20-24</t>
        </is>
      </c>
    </row>
    <row r="3020">
      <c r="F3020" t="inlineStr">
        <is>
          <t>26-28</t>
        </is>
      </c>
    </row>
    <row r="3021">
      <c r="F3021" t="inlineStr">
        <is>
          <t>30-32</t>
        </is>
      </c>
    </row>
    <row r="3022">
      <c r="F3022" t="inlineStr">
        <is>
          <t>34-36</t>
        </is>
      </c>
    </row>
    <row r="3023">
      <c r="F3023" t="inlineStr">
        <is>
          <t>42-44</t>
        </is>
      </c>
    </row>
    <row r="3024">
      <c r="F3024" t="inlineStr">
        <is>
          <t>1X AC</t>
        </is>
      </c>
    </row>
    <row r="3025">
      <c r="F3025" t="inlineStr">
        <is>
          <t>1X DE</t>
        </is>
      </c>
    </row>
    <row r="3026">
      <c r="F3026" t="inlineStr">
        <is>
          <t>1X FG</t>
        </is>
      </c>
    </row>
    <row r="3027">
      <c r="F3027" t="inlineStr">
        <is>
          <t>L AC</t>
        </is>
      </c>
    </row>
    <row r="3028">
      <c r="F3028" t="inlineStr">
        <is>
          <t>L DE</t>
        </is>
      </c>
    </row>
    <row r="3029">
      <c r="F3029" t="inlineStr">
        <is>
          <t>L FG</t>
        </is>
      </c>
    </row>
    <row r="3030">
      <c r="F3030" t="inlineStr">
        <is>
          <t>M AC</t>
        </is>
      </c>
    </row>
    <row r="3031">
      <c r="F3031" t="inlineStr">
        <is>
          <t>M DE</t>
        </is>
      </c>
    </row>
    <row r="3032">
      <c r="F3032" t="inlineStr">
        <is>
          <t>M FG</t>
        </is>
      </c>
    </row>
    <row r="3033">
      <c r="F3033" t="inlineStr">
        <is>
          <t>S AC</t>
        </is>
      </c>
    </row>
    <row r="3034">
      <c r="F3034" t="inlineStr">
        <is>
          <t>S DE</t>
        </is>
      </c>
    </row>
    <row r="3035">
      <c r="F3035" t="inlineStr">
        <is>
          <t>S FG</t>
        </is>
      </c>
    </row>
    <row r="3036">
      <c r="F3036" t="inlineStr">
        <is>
          <t>XL AC</t>
        </is>
      </c>
    </row>
    <row r="3037">
      <c r="F3037" t="inlineStr">
        <is>
          <t>XL DE</t>
        </is>
      </c>
    </row>
    <row r="3038">
      <c r="F3038" t="inlineStr">
        <is>
          <t>XL FG</t>
        </is>
      </c>
    </row>
    <row r="3039">
      <c r="F3039" t="inlineStr">
        <is>
          <t>XS AC</t>
        </is>
      </c>
    </row>
    <row r="3040">
      <c r="F3040" t="inlineStr">
        <is>
          <t>XS DE</t>
        </is>
      </c>
    </row>
    <row r="3041">
      <c r="F3041" t="inlineStr">
        <is>
          <t>XS FG</t>
        </is>
      </c>
    </row>
    <row r="3042">
      <c r="F3042" t="inlineStr">
        <is>
          <t>XXL AC</t>
        </is>
      </c>
    </row>
    <row r="3043">
      <c r="F3043" t="inlineStr">
        <is>
          <t>XXL DE</t>
        </is>
      </c>
    </row>
    <row r="3044">
      <c r="F3044" t="inlineStr">
        <is>
          <t>XXL FG</t>
        </is>
      </c>
    </row>
    <row r="3045">
      <c r="F3045" t="inlineStr">
        <is>
          <t>12.5 US / 42.5 EU</t>
        </is>
      </c>
    </row>
    <row r="3046">
      <c r="F3046" t="inlineStr">
        <is>
          <t>13.5 US / 43.5 EU</t>
        </is>
      </c>
    </row>
    <row r="3047">
      <c r="F3047" t="inlineStr">
        <is>
          <t>14.5 US / 44.5 EU</t>
        </is>
      </c>
    </row>
    <row r="3048">
      <c r="F3048" t="inlineStr">
        <is>
          <t>1.3 Gal</t>
        </is>
      </c>
    </row>
    <row r="3049">
      <c r="F3049" t="inlineStr">
        <is>
          <t>1.5"x.6"</t>
        </is>
      </c>
    </row>
    <row r="3050">
      <c r="F3050" t="inlineStr">
        <is>
          <t>1.6 Gal</t>
        </is>
      </c>
    </row>
    <row r="3051">
      <c r="F3051" t="inlineStr">
        <is>
          <t>1000 ml</t>
        </is>
      </c>
    </row>
    <row r="3052">
      <c r="F3052" t="inlineStr">
        <is>
          <t>13 Gal</t>
        </is>
      </c>
    </row>
    <row r="3053">
      <c r="F3053" t="inlineStr">
        <is>
          <t>13 Gal &amp; 2.5 Gal</t>
        </is>
      </c>
    </row>
    <row r="3054">
      <c r="F3054" t="inlineStr">
        <is>
          <t>13.2 Gal</t>
        </is>
      </c>
    </row>
    <row r="3055">
      <c r="F3055" t="inlineStr">
        <is>
          <t>13.2 Gal &amp; 1.32 Gal</t>
        </is>
      </c>
    </row>
    <row r="3056">
      <c r="F3056" t="inlineStr">
        <is>
          <t>14 Gal</t>
        </is>
      </c>
    </row>
    <row r="3057">
      <c r="F3057" t="inlineStr">
        <is>
          <t>16 Gal</t>
        </is>
      </c>
    </row>
    <row r="3058">
      <c r="F3058" t="inlineStr">
        <is>
          <t>17 Gal</t>
        </is>
      </c>
    </row>
    <row r="3059">
      <c r="F3059" t="inlineStr">
        <is>
          <t>18 Gal</t>
        </is>
      </c>
    </row>
    <row r="3060">
      <c r="F3060" t="inlineStr">
        <is>
          <t>2 Gal</t>
        </is>
      </c>
    </row>
    <row r="3061">
      <c r="F3061" t="inlineStr">
        <is>
          <t>2.3"x2.4"</t>
        </is>
      </c>
    </row>
    <row r="3062">
      <c r="F3062" t="inlineStr">
        <is>
          <t>2.5 Gal</t>
        </is>
      </c>
    </row>
    <row r="3063">
      <c r="F3063" t="inlineStr">
        <is>
          <t>2.8"x1.8"</t>
        </is>
      </c>
    </row>
    <row r="3064">
      <c r="F3064" t="inlineStr">
        <is>
          <t>20 Gal</t>
        </is>
      </c>
    </row>
    <row r="3065">
      <c r="F3065" t="inlineStr">
        <is>
          <t>21 Gal</t>
        </is>
      </c>
    </row>
    <row r="3066">
      <c r="F3066" t="inlineStr">
        <is>
          <t>23 Gal</t>
        </is>
      </c>
    </row>
    <row r="3067">
      <c r="F3067" t="inlineStr">
        <is>
          <t>24 Gal</t>
        </is>
      </c>
    </row>
    <row r="3068">
      <c r="F3068" t="inlineStr">
        <is>
          <t>3 Gal</t>
        </is>
      </c>
    </row>
    <row r="3069">
      <c r="F3069" t="inlineStr">
        <is>
          <t>3.2 Gal</t>
        </is>
      </c>
    </row>
    <row r="3070">
      <c r="F3070" t="inlineStr">
        <is>
          <t>3.8"x1.8"</t>
        </is>
      </c>
    </row>
    <row r="3071">
      <c r="F3071" t="inlineStr">
        <is>
          <t>4 Gal</t>
        </is>
      </c>
    </row>
    <row r="3072">
      <c r="F3072" t="inlineStr">
        <is>
          <t>4.2 Gal</t>
        </is>
      </c>
    </row>
    <row r="3073">
      <c r="F3073" t="inlineStr">
        <is>
          <t>4.6"x3.1"</t>
        </is>
      </c>
    </row>
    <row r="3074">
      <c r="F3074" t="inlineStr">
        <is>
          <t>5 Gal</t>
        </is>
      </c>
    </row>
    <row r="3075">
      <c r="F3075" t="inlineStr">
        <is>
          <t>8 Gal</t>
        </is>
      </c>
    </row>
    <row r="3076">
      <c r="F3076" t="inlineStr">
        <is>
          <t>8C</t>
        </is>
      </c>
    </row>
    <row r="3077">
      <c r="F3077" t="inlineStr">
        <is>
          <t>10C</t>
        </is>
      </c>
    </row>
    <row r="3078">
      <c r="F3078" t="inlineStr">
        <is>
          <t>12C</t>
        </is>
      </c>
    </row>
    <row r="3079">
      <c r="F3079" t="inlineStr">
        <is>
          <t>14C</t>
        </is>
      </c>
    </row>
    <row r="3080">
      <c r="F3080" t="inlineStr">
        <is>
          <t>130 Count</t>
        </is>
      </c>
    </row>
    <row r="3081">
      <c r="F3081" t="inlineStr">
        <is>
          <t>0.086 oz</t>
        </is>
      </c>
    </row>
    <row r="3082">
      <c r="F3082" t="inlineStr">
        <is>
          <t>2.40 oz</t>
        </is>
      </c>
    </row>
    <row r="3083">
      <c r="F3083" t="inlineStr">
        <is>
          <t>2.86 oz</t>
        </is>
      </c>
    </row>
    <row r="3084">
      <c r="F3084" t="inlineStr">
        <is>
          <t>10.05 oz</t>
        </is>
      </c>
    </row>
    <row r="3085">
      <c r="F3085" t="inlineStr">
        <is>
          <t>12.34 oz</t>
        </is>
      </c>
    </row>
    <row r="3086">
      <c r="F3086" t="inlineStr">
        <is>
          <t>23.28 oz</t>
        </is>
      </c>
    </row>
    <row r="3087">
      <c r="F3087" t="inlineStr">
        <is>
          <t>37.04 oz</t>
        </is>
      </c>
    </row>
    <row r="3088">
      <c r="F3088" t="inlineStr">
        <is>
          <t>37.53 oz</t>
        </is>
      </c>
    </row>
    <row r="3089">
      <c r="F3089" t="inlineStr">
        <is>
          <t>38mm/40mm/41mm</t>
        </is>
      </c>
    </row>
    <row r="3090">
      <c r="F3090" t="inlineStr">
        <is>
          <t>42mm/44mm/45mm</t>
        </is>
      </c>
    </row>
    <row r="3091">
      <c r="F3091" t="inlineStr">
        <is>
          <t>7 PLUS</t>
        </is>
      </c>
    </row>
    <row r="3092">
      <c r="F3092" t="inlineStr">
        <is>
          <t>0.75"</t>
        </is>
      </c>
    </row>
    <row r="3093">
      <c r="F3093" t="inlineStr">
        <is>
          <t>1"</t>
        </is>
      </c>
    </row>
    <row r="3094">
      <c r="F3094" t="inlineStr">
        <is>
          <t>1.5"</t>
        </is>
      </c>
    </row>
    <row r="3095">
      <c r="F3095" t="inlineStr">
        <is>
          <t>2"</t>
        </is>
      </c>
    </row>
    <row r="3096">
      <c r="F3096" t="inlineStr">
        <is>
          <t>2.5"</t>
        </is>
      </c>
    </row>
    <row r="3097">
      <c r="F3097" t="inlineStr">
        <is>
          <t>3"</t>
        </is>
      </c>
    </row>
    <row r="3098">
      <c r="F3098" t="inlineStr">
        <is>
          <t>3.5"</t>
        </is>
      </c>
    </row>
    <row r="3099">
      <c r="F3099" t="inlineStr">
        <is>
          <t>4"</t>
        </is>
      </c>
    </row>
    <row r="3100">
      <c r="F3100" t="inlineStr">
        <is>
          <t>28XS</t>
        </is>
      </c>
    </row>
    <row r="3101">
      <c r="F3101" t="inlineStr">
        <is>
          <t>30XS</t>
        </is>
      </c>
    </row>
    <row r="3102">
      <c r="F3102" t="inlineStr">
        <is>
          <t>31XS</t>
        </is>
      </c>
    </row>
    <row r="3103">
      <c r="F3103" t="inlineStr">
        <is>
          <t>32XS</t>
        </is>
      </c>
    </row>
    <row r="3104">
      <c r="F3104" t="inlineStr">
        <is>
          <t>33XS</t>
        </is>
      </c>
    </row>
    <row r="3105">
      <c r="F3105" t="inlineStr">
        <is>
          <t>34XS</t>
        </is>
      </c>
    </row>
    <row r="3106">
      <c r="F3106" t="inlineStr">
        <is>
          <t>35XS</t>
        </is>
      </c>
    </row>
    <row r="3107">
      <c r="F3107" t="inlineStr">
        <is>
          <t>36XS</t>
        </is>
      </c>
    </row>
    <row r="3108">
      <c r="F3108" t="inlineStr">
        <is>
          <t>38XS</t>
        </is>
      </c>
    </row>
    <row r="3109">
      <c r="F3109" t="inlineStr">
        <is>
          <t>40XS</t>
        </is>
      </c>
    </row>
    <row r="3110">
      <c r="F3110" t="inlineStr">
        <is>
          <t>42XS</t>
        </is>
      </c>
    </row>
    <row r="3111">
      <c r="F3111" t="inlineStr">
        <is>
          <t>44XS</t>
        </is>
      </c>
    </row>
    <row r="3112">
      <c r="F3112" t="inlineStr">
        <is>
          <t>77 inches</t>
        </is>
      </c>
    </row>
    <row r="3113">
      <c r="F3113" t="inlineStr">
        <is>
          <t>85 inches</t>
        </is>
      </c>
    </row>
    <row r="3114">
      <c r="F3114" t="inlineStr">
        <is>
          <t>14.90 oz</t>
        </is>
      </c>
    </row>
    <row r="3115">
      <c r="F3115" t="inlineStr">
        <is>
          <t>9.38 oz</t>
        </is>
      </c>
    </row>
    <row r="3116">
      <c r="F3116" t="inlineStr">
        <is>
          <t>1.26 oz</t>
        </is>
      </c>
    </row>
    <row r="3117">
      <c r="F3117" t="inlineStr">
        <is>
          <t>1.90 oz</t>
        </is>
      </c>
    </row>
    <row r="3118">
      <c r="F3118" t="inlineStr">
        <is>
          <t>3.90 oz</t>
        </is>
      </c>
    </row>
    <row r="3119">
      <c r="F3119" t="inlineStr">
        <is>
          <t>9.87 oz</t>
        </is>
      </c>
    </row>
    <row r="3120">
      <c r="F3120" t="inlineStr">
        <is>
          <t>2.11 oz</t>
        </is>
      </c>
    </row>
    <row r="3121">
      <c r="F3121" t="inlineStr">
        <is>
          <t>3.92 oz</t>
        </is>
      </c>
    </row>
    <row r="3122">
      <c r="F3122" t="inlineStr">
        <is>
          <t>1.75�</t>
        </is>
      </c>
    </row>
    <row r="3123">
      <c r="F3123" t="inlineStr">
        <is>
          <t>26mm</t>
        </is>
      </c>
    </row>
    <row r="3124">
      <c r="F3124" t="inlineStr">
        <is>
          <t>32mm</t>
        </is>
      </c>
    </row>
    <row r="3125">
      <c r="F3125" t="inlineStr">
        <is>
          <t>43mm</t>
        </is>
      </c>
    </row>
    <row r="3126">
      <c r="F3126" t="inlineStr">
        <is>
          <t>60mm</t>
        </is>
      </c>
    </row>
    <row r="3127">
      <c r="F3127" t="inlineStr">
        <is>
          <t>65mm</t>
        </is>
      </c>
    </row>
    <row r="3128">
      <c r="F3128" t="inlineStr">
        <is>
          <t>70mm</t>
        </is>
      </c>
    </row>
    <row r="3129">
      <c r="F3129" t="inlineStr">
        <is>
          <t>75mm</t>
        </is>
      </c>
    </row>
    <row r="3130">
      <c r="F3130" t="inlineStr">
        <is>
          <t>25mm</t>
        </is>
      </c>
    </row>
    <row r="3131">
      <c r="F3131" t="inlineStr">
        <is>
          <t>Grande</t>
        </is>
      </c>
    </row>
    <row r="3132">
      <c r="F3132" t="inlineStr">
        <is>
          <t>EU 36 (US 6)</t>
        </is>
      </c>
    </row>
    <row r="3133">
      <c r="F3133" t="inlineStr">
        <is>
          <t>EU 37 (US 7)</t>
        </is>
      </c>
    </row>
    <row r="3134">
      <c r="F3134" t="inlineStr">
        <is>
          <t>EU 38 (US 8)</t>
        </is>
      </c>
    </row>
    <row r="3135">
      <c r="F3135" t="inlineStr">
        <is>
          <t>EU 39 (US 9)</t>
        </is>
      </c>
    </row>
    <row r="3136">
      <c r="F3136" t="inlineStr">
        <is>
          <t>EU 40 (US 10)</t>
        </is>
      </c>
    </row>
    <row r="3137">
      <c r="F3137" t="inlineStr">
        <is>
          <t>EU 41 (US 10.5)</t>
        </is>
      </c>
    </row>
    <row r="3138">
      <c r="F3138" t="inlineStr">
        <is>
          <t>EU 42 (US 11)</t>
        </is>
      </c>
    </row>
    <row r="3139">
      <c r="F3139" t="inlineStr">
        <is>
          <t>5.5S</t>
        </is>
      </c>
    </row>
    <row r="3140">
      <c r="F3140" t="inlineStr">
        <is>
          <t>6.5S</t>
        </is>
      </c>
    </row>
    <row r="3141">
      <c r="F3141" t="inlineStr">
        <is>
          <t>7.5S</t>
        </is>
      </c>
    </row>
    <row r="3142">
      <c r="F3142" t="inlineStr">
        <is>
          <t>8.5S</t>
        </is>
      </c>
    </row>
    <row r="3143">
      <c r="F3143" t="inlineStr">
        <is>
          <t>9.5S</t>
        </is>
      </c>
    </row>
    <row r="3144">
      <c r="F3144" t="inlineStr">
        <is>
          <t>10.5S</t>
        </is>
      </c>
    </row>
    <row r="3145">
      <c r="F3145" t="inlineStr">
        <is>
          <t>11.5S</t>
        </is>
      </c>
    </row>
    <row r="3146">
      <c r="F3146" t="inlineStr">
        <is>
          <t>5SS</t>
        </is>
      </c>
    </row>
    <row r="3147">
      <c r="F3147" t="inlineStr">
        <is>
          <t>5.5SS</t>
        </is>
      </c>
    </row>
    <row r="3148">
      <c r="F3148" t="inlineStr">
        <is>
          <t>6SS</t>
        </is>
      </c>
    </row>
    <row r="3149">
      <c r="F3149" t="inlineStr">
        <is>
          <t>6.5SS</t>
        </is>
      </c>
    </row>
    <row r="3150">
      <c r="F3150" t="inlineStr">
        <is>
          <t>7SS</t>
        </is>
      </c>
    </row>
    <row r="3151">
      <c r="F3151" t="inlineStr">
        <is>
          <t>7.5SS</t>
        </is>
      </c>
    </row>
    <row r="3152">
      <c r="F3152" t="inlineStr">
        <is>
          <t>8SS</t>
        </is>
      </c>
    </row>
    <row r="3153">
      <c r="F3153" t="inlineStr">
        <is>
          <t>8.5SS</t>
        </is>
      </c>
    </row>
    <row r="3154">
      <c r="F3154" t="inlineStr">
        <is>
          <t>9SS</t>
        </is>
      </c>
    </row>
    <row r="3155">
      <c r="F3155" t="inlineStr">
        <is>
          <t>9.5SS</t>
        </is>
      </c>
    </row>
    <row r="3156">
      <c r="F3156" t="inlineStr">
        <is>
          <t>10SS</t>
        </is>
      </c>
    </row>
    <row r="3157">
      <c r="F3157" t="inlineStr">
        <is>
          <t>10.5SS</t>
        </is>
      </c>
    </row>
    <row r="3158">
      <c r="F3158" t="inlineStr">
        <is>
          <t>11SS</t>
        </is>
      </c>
    </row>
    <row r="3159">
      <c r="F3159" t="inlineStr">
        <is>
          <t>11.5SS</t>
        </is>
      </c>
    </row>
    <row r="3160">
      <c r="F3160" t="inlineStr">
        <is>
          <t>12SS</t>
        </is>
      </c>
    </row>
    <row r="3161">
      <c r="F3161" t="inlineStr">
        <is>
          <t>52x70</t>
        </is>
      </c>
    </row>
    <row r="3162">
      <c r="F3162" t="inlineStr">
        <is>
          <t>18x84</t>
        </is>
      </c>
    </row>
    <row r="3163">
      <c r="F3163" t="inlineStr">
        <is>
          <t>20x84</t>
        </is>
      </c>
    </row>
    <row r="3164">
      <c r="F3164" t="inlineStr">
        <is>
          <t>22x84</t>
        </is>
      </c>
    </row>
    <row r="3165">
      <c r="F3165" t="inlineStr">
        <is>
          <t>24x84</t>
        </is>
      </c>
    </row>
    <row r="3166">
      <c r="F3166" t="inlineStr">
        <is>
          <t>27x84</t>
        </is>
      </c>
    </row>
    <row r="3167">
      <c r="F3167" t="inlineStr">
        <is>
          <t>30x84</t>
        </is>
      </c>
    </row>
    <row r="3168">
      <c r="F3168" t="inlineStr">
        <is>
          <t>33x84</t>
        </is>
      </c>
    </row>
    <row r="3169">
      <c r="F3169" t="inlineStr">
        <is>
          <t>36x84</t>
        </is>
      </c>
    </row>
    <row r="3170">
      <c r="F3170" t="inlineStr">
        <is>
          <t>44x84</t>
        </is>
      </c>
    </row>
    <row r="3171">
      <c r="F3171" t="inlineStr">
        <is>
          <t>60x84</t>
        </is>
      </c>
    </row>
    <row r="3172">
      <c r="F3172" t="inlineStr">
        <is>
          <t>64x84</t>
        </is>
      </c>
    </row>
    <row r="3173">
      <c r="F3173" t="inlineStr">
        <is>
          <t>68x84</t>
        </is>
      </c>
    </row>
    <row r="3174">
      <c r="F3174" t="inlineStr">
        <is>
          <t>72x84</t>
        </is>
      </c>
    </row>
    <row r="3175">
      <c r="F3175" t="inlineStr">
        <is>
          <t>78x84</t>
        </is>
      </c>
    </row>
    <row r="3176">
      <c r="F3176" t="inlineStr">
        <is>
          <t>90x84</t>
        </is>
      </c>
    </row>
    <row r="3177">
      <c r="F3177" t="inlineStr">
        <is>
          <t>8.5"x11"</t>
        </is>
      </c>
    </row>
    <row r="3178">
      <c r="F3178" t="inlineStr">
        <is>
          <t>11"x17"</t>
        </is>
      </c>
    </row>
    <row r="3179">
      <c r="F3179" t="inlineStr">
        <is>
          <t>7 5/8</t>
        </is>
      </c>
    </row>
    <row r="3180">
      <c r="F3180" t="inlineStr">
        <is>
          <t>7 1/2</t>
        </is>
      </c>
    </row>
    <row r="3181">
      <c r="F3181" t="inlineStr">
        <is>
          <t>7 3/8</t>
        </is>
      </c>
    </row>
    <row r="3182">
      <c r="F3182" t="inlineStr">
        <is>
          <t>7 1/4</t>
        </is>
      </c>
    </row>
    <row r="3183">
      <c r="F3183" t="inlineStr">
        <is>
          <t>7 1/8</t>
        </is>
      </c>
    </row>
    <row r="3184">
      <c r="F3184" t="inlineStr">
        <is>
          <t>6 7/8</t>
        </is>
      </c>
    </row>
    <row r="3185">
      <c r="F3185" t="inlineStr">
        <is>
          <t>6 5/8</t>
        </is>
      </c>
    </row>
    <row r="3186">
      <c r="F3186" t="inlineStr">
        <is>
          <t>7 3/4</t>
        </is>
      </c>
    </row>
    <row r="3187">
      <c r="F3187" t="inlineStr">
        <is>
          <t>6 1/2</t>
        </is>
      </c>
    </row>
    <row r="3188">
      <c r="F3188" t="inlineStr">
        <is>
          <t>7 7/8</t>
        </is>
      </c>
    </row>
    <row r="3189">
      <c r="F3189" t="inlineStr">
        <is>
          <t>2.5 QT</t>
        </is>
      </c>
    </row>
    <row r="3190">
      <c r="F3190" t="inlineStr">
        <is>
          <t>3.5 QT</t>
        </is>
      </c>
    </row>
    <row r="3191">
      <c r="F3191" t="inlineStr">
        <is>
          <t>13mm</t>
        </is>
      </c>
    </row>
    <row r="3192">
      <c r="F3192" t="inlineStr">
        <is>
          <t>14mm</t>
        </is>
      </c>
    </row>
    <row r="3193">
      <c r="F3193" t="inlineStr">
        <is>
          <t>16mm</t>
        </is>
      </c>
    </row>
    <row r="3194">
      <c r="F3194" t="inlineStr">
        <is>
          <t>100x108</t>
        </is>
      </c>
    </row>
    <row r="3195">
      <c r="F3195" t="inlineStr">
        <is>
          <t>100x120</t>
        </is>
      </c>
    </row>
    <row r="3196">
      <c r="F3196" t="inlineStr">
        <is>
          <t>54x78</t>
        </is>
      </c>
    </row>
    <row r="3197">
      <c r="F3197" t="inlineStr">
        <is>
          <t>6 Piece</t>
        </is>
      </c>
    </row>
    <row r="3198">
      <c r="F3198" t="inlineStr">
        <is>
          <t>13 US/43 EU</t>
        </is>
      </c>
    </row>
    <row r="3199">
      <c r="F3199" t="inlineStr">
        <is>
          <t>Micro-Preemie</t>
        </is>
      </c>
    </row>
    <row r="3200">
      <c r="F3200" t="inlineStr">
        <is>
          <t>1.2"</t>
        </is>
      </c>
    </row>
    <row r="3201">
      <c r="F3201" t="inlineStr">
        <is>
          <t>104x24</t>
        </is>
      </c>
    </row>
    <row r="3202">
      <c r="F3202" t="inlineStr">
        <is>
          <t>104x36</t>
        </is>
      </c>
    </row>
    <row r="3203">
      <c r="F3203" t="inlineStr">
        <is>
          <t>44x24</t>
        </is>
      </c>
    </row>
    <row r="3204">
      <c r="F3204" t="inlineStr">
        <is>
          <t>68x36</t>
        </is>
      </c>
    </row>
    <row r="3205">
      <c r="F3205" t="inlineStr">
        <is>
          <t>92x24</t>
        </is>
      </c>
    </row>
    <row r="3206">
      <c r="F3206" t="inlineStr">
        <is>
          <t>92x36</t>
        </is>
      </c>
    </row>
    <row r="3207">
      <c r="F3207" t="inlineStr">
        <is>
          <t>31x24</t>
        </is>
      </c>
    </row>
    <row r="3208">
      <c r="F3208" t="inlineStr">
        <is>
          <t>16x30</t>
        </is>
      </c>
    </row>
    <row r="3209">
      <c r="F3209" t="inlineStr">
        <is>
          <t>24x42</t>
        </is>
      </c>
    </row>
    <row r="3210">
      <c r="F3210" t="inlineStr">
        <is>
          <t>44x48</t>
        </is>
      </c>
    </row>
    <row r="3211">
      <c r="F3211" t="inlineStr">
        <is>
          <t>56x48</t>
        </is>
      </c>
    </row>
    <row r="3212">
      <c r="F3212" t="inlineStr">
        <is>
          <t>40.5</t>
        </is>
      </c>
    </row>
    <row r="3213">
      <c r="F3213" t="inlineStr">
        <is>
          <t>52.5</t>
        </is>
      </c>
    </row>
    <row r="3214">
      <c r="F3214" t="inlineStr">
        <is>
          <t>64.5</t>
        </is>
      </c>
    </row>
    <row r="3215">
      <c r="F3215" t="inlineStr">
        <is>
          <t>76.5</t>
        </is>
      </c>
    </row>
    <row r="3216">
      <c r="F3216" t="inlineStr">
        <is>
          <t>88.5</t>
        </is>
      </c>
    </row>
    <row r="3217">
      <c r="F3217" t="inlineStr">
        <is>
          <t>100.5</t>
        </is>
      </c>
    </row>
    <row r="3218">
      <c r="F3218" t="inlineStr">
        <is>
          <t>124.5</t>
        </is>
      </c>
    </row>
    <row r="3219">
      <c r="F3219" t="inlineStr">
        <is>
          <t>80</t>
        </is>
      </c>
    </row>
    <row r="3220">
      <c r="F3220" t="inlineStr">
        <is>
          <t>92</t>
        </is>
      </c>
    </row>
    <row r="3221">
      <c r="F3221" t="inlineStr">
        <is>
          <t>104</t>
        </is>
      </c>
    </row>
    <row r="3222">
      <c r="F3222" t="inlineStr">
        <is>
          <t>40.5W</t>
        </is>
      </c>
    </row>
    <row r="3223">
      <c r="F3223" t="inlineStr">
        <is>
          <t>52.5W</t>
        </is>
      </c>
    </row>
    <row r="3224">
      <c r="F3224" t="inlineStr">
        <is>
          <t>64.5W</t>
        </is>
      </c>
    </row>
    <row r="3225">
      <c r="F3225" t="inlineStr">
        <is>
          <t>76.5W</t>
        </is>
      </c>
    </row>
    <row r="3226">
      <c r="F3226" t="inlineStr">
        <is>
          <t>88.5W</t>
        </is>
      </c>
    </row>
    <row r="3227">
      <c r="F3227" t="inlineStr">
        <is>
          <t>100.5W</t>
        </is>
      </c>
    </row>
    <row r="3228">
      <c r="F3228" t="inlineStr">
        <is>
          <t>124.5W</t>
        </is>
      </c>
    </row>
    <row r="3229">
      <c r="F3229" t="inlineStr">
        <is>
          <t>56W</t>
        </is>
      </c>
    </row>
    <row r="3230">
      <c r="F3230" t="inlineStr">
        <is>
          <t>68W</t>
        </is>
      </c>
    </row>
    <row r="3231">
      <c r="F3231" t="inlineStr">
        <is>
          <t>80W</t>
        </is>
      </c>
    </row>
    <row r="3232">
      <c r="F3232" t="inlineStr">
        <is>
          <t>92W</t>
        </is>
      </c>
    </row>
    <row r="3233">
      <c r="F3233" t="inlineStr">
        <is>
          <t>104W</t>
        </is>
      </c>
    </row>
    <row r="3234">
      <c r="F3234" t="inlineStr">
        <is>
          <t>8x6.5</t>
        </is>
      </c>
    </row>
    <row r="3235">
      <c r="F3235" t="inlineStr">
        <is>
          <t>10x8</t>
        </is>
      </c>
    </row>
    <row r="3236">
      <c r="F3236" t="inlineStr">
        <is>
          <t>12x10</t>
        </is>
      </c>
    </row>
    <row r="3237">
      <c r="F3237" t="inlineStr">
        <is>
          <t>14x10</t>
        </is>
      </c>
    </row>
    <row r="3238">
      <c r="F3238" t="inlineStr">
        <is>
          <t>16x10</t>
        </is>
      </c>
    </row>
    <row r="3239">
      <c r="F3239" t="inlineStr">
        <is>
          <t>18x10</t>
        </is>
      </c>
    </row>
    <row r="3240">
      <c r="F3240" t="inlineStr">
        <is>
          <t>20x10</t>
        </is>
      </c>
    </row>
    <row r="3241">
      <c r="F3241" t="inlineStr">
        <is>
          <t>24x10</t>
        </is>
      </c>
    </row>
    <row r="3242">
      <c r="F3242" t="inlineStr">
        <is>
          <t>144x120</t>
        </is>
      </c>
    </row>
    <row r="3243">
      <c r="F3243" t="inlineStr">
        <is>
          <t>168x120</t>
        </is>
      </c>
    </row>
    <row r="3244">
      <c r="F3244" t="inlineStr">
        <is>
          <t>192x120</t>
        </is>
      </c>
    </row>
    <row r="3245">
      <c r="F3245" t="inlineStr">
        <is>
          <t>216x120</t>
        </is>
      </c>
    </row>
    <row r="3246">
      <c r="F3246" t="inlineStr">
        <is>
          <t>240x120</t>
        </is>
      </c>
    </row>
    <row r="3247">
      <c r="F3247" t="inlineStr">
        <is>
          <t>288x120</t>
        </is>
      </c>
    </row>
    <row r="3248">
      <c r="F3248" t="inlineStr">
        <is>
          <t>96x78</t>
        </is>
      </c>
    </row>
    <row r="3249">
      <c r="F3249" t="inlineStr">
        <is>
          <t>30-84in</t>
        </is>
      </c>
    </row>
    <row r="3250">
      <c r="F3250" t="inlineStr">
        <is>
          <t>42-120in</t>
        </is>
      </c>
    </row>
    <row r="3251">
      <c r="F3251" t="inlineStr">
        <is>
          <t>90-130in</t>
        </is>
      </c>
    </row>
    <row r="3252">
      <c r="F3252" t="inlineStr">
        <is>
          <t>1 inch</t>
        </is>
      </c>
    </row>
    <row r="3253">
      <c r="F3253" t="inlineStr">
        <is>
          <t>55lb</t>
        </is>
      </c>
    </row>
    <row r="3254">
      <c r="F3254" t="inlineStr">
        <is>
          <t>60lb</t>
        </is>
      </c>
    </row>
    <row r="3255">
      <c r="F3255" t="inlineStr">
        <is>
          <t>65lb</t>
        </is>
      </c>
    </row>
    <row r="3256">
      <c r="F3256" t="inlineStr">
        <is>
          <t>70lb</t>
        </is>
      </c>
    </row>
    <row r="3257">
      <c r="F3257" t="inlineStr">
        <is>
          <t>75lb</t>
        </is>
      </c>
    </row>
    <row r="3258">
      <c r="F3258" t="inlineStr">
        <is>
          <t>80lb</t>
        </is>
      </c>
    </row>
    <row r="3259">
      <c r="F3259" t="inlineStr">
        <is>
          <t>85lb</t>
        </is>
      </c>
    </row>
    <row r="3260">
      <c r="F3260" t="inlineStr">
        <is>
          <t>90lb</t>
        </is>
      </c>
    </row>
    <row r="3261">
      <c r="F3261" t="inlineStr">
        <is>
          <t>95lb</t>
        </is>
      </c>
    </row>
    <row r="3262">
      <c r="F3262" t="inlineStr">
        <is>
          <t>100lb</t>
        </is>
      </c>
    </row>
    <row r="3263">
      <c r="F3263" t="inlineStr">
        <is>
          <t>48L x 42W</t>
        </is>
      </c>
    </row>
    <row r="3264">
      <c r="F3264" t="inlineStr">
        <is>
          <t>48R x 42W</t>
        </is>
      </c>
    </row>
    <row r="3265">
      <c r="F3265" t="inlineStr">
        <is>
          <t>42S x 35W</t>
        </is>
      </c>
    </row>
    <row r="3266">
      <c r="F3266" t="inlineStr">
        <is>
          <t>42R x 35W</t>
        </is>
      </c>
    </row>
    <row r="3267">
      <c r="F3267" t="inlineStr">
        <is>
          <t>42L x 35W</t>
        </is>
      </c>
    </row>
    <row r="3268">
      <c r="F3268" t="inlineStr">
        <is>
          <t>44R x 37W</t>
        </is>
      </c>
    </row>
    <row r="3269">
      <c r="F3269" t="inlineStr">
        <is>
          <t>44L x 37W</t>
        </is>
      </c>
    </row>
    <row r="3270">
      <c r="F3270" t="inlineStr">
        <is>
          <t>46R x 39W</t>
        </is>
      </c>
    </row>
    <row r="3271">
      <c r="F3271" t="inlineStr">
        <is>
          <t>46L x 39W</t>
        </is>
      </c>
    </row>
    <row r="3272">
      <c r="F3272" t="inlineStr">
        <is>
          <t>40S x 33W</t>
        </is>
      </c>
    </row>
    <row r="3273">
      <c r="F3273" t="inlineStr">
        <is>
          <t>38R x 31W</t>
        </is>
      </c>
    </row>
    <row r="3274">
      <c r="F3274" t="inlineStr">
        <is>
          <t>40R x 33W</t>
        </is>
      </c>
    </row>
    <row r="3275">
      <c r="F3275" t="inlineStr">
        <is>
          <t>38S x 31W</t>
        </is>
      </c>
    </row>
    <row r="3276">
      <c r="F3276" t="inlineStr">
        <is>
          <t>Mega</t>
        </is>
      </c>
    </row>
    <row r="3277">
      <c r="F3277" t="inlineStr">
        <is>
          <t>Epic</t>
        </is>
      </c>
    </row>
    <row r="3278">
      <c r="F3278" t="inlineStr">
        <is>
          <t>3 mm</t>
        </is>
      </c>
    </row>
    <row r="3279">
      <c r="F3279" t="inlineStr">
        <is>
          <t>4 mm</t>
        </is>
      </c>
    </row>
    <row r="3280">
      <c r="F3280" t="inlineStr">
        <is>
          <t>5 mm</t>
        </is>
      </c>
    </row>
    <row r="3281">
      <c r="F3281" t="inlineStr">
        <is>
          <t>6 mm</t>
        </is>
      </c>
    </row>
    <row r="3282">
      <c r="F3282" t="inlineStr">
        <is>
          <t>7 mm</t>
        </is>
      </c>
    </row>
    <row r="3283">
      <c r="F3283" t="inlineStr">
        <is>
          <t>7.5 mm</t>
        </is>
      </c>
    </row>
    <row r="3284">
      <c r="F3284" t="inlineStr">
        <is>
          <t>8 mm</t>
        </is>
      </c>
    </row>
    <row r="3285">
      <c r="F3285" t="inlineStr">
        <is>
          <t>9 mm</t>
        </is>
      </c>
    </row>
    <row r="3286">
      <c r="F3286" t="inlineStr">
        <is>
          <t>10 mm</t>
        </is>
      </c>
    </row>
    <row r="3287">
      <c r="F3287" t="inlineStr">
        <is>
          <t>11 mm</t>
        </is>
      </c>
    </row>
    <row r="3288">
      <c r="F3288" t="inlineStr">
        <is>
          <t>12 mm</t>
        </is>
      </c>
    </row>
    <row r="3289">
      <c r="F3289" t="inlineStr">
        <is>
          <t>12.5 mm</t>
        </is>
      </c>
    </row>
    <row r="3290">
      <c r="F3290" t="inlineStr">
        <is>
          <t>15 mm</t>
        </is>
      </c>
    </row>
    <row r="3291">
      <c r="F3291" t="inlineStr">
        <is>
          <t>17 mm</t>
        </is>
      </c>
    </row>
    <row r="3292">
      <c r="F3292" t="inlineStr">
        <is>
          <t>18 mm</t>
        </is>
      </c>
    </row>
    <row r="3293">
      <c r="F3293" t="inlineStr">
        <is>
          <t>19 mm</t>
        </is>
      </c>
    </row>
    <row r="3294">
      <c r="F3294" t="inlineStr">
        <is>
          <t>20 mm</t>
        </is>
      </c>
    </row>
    <row r="3295">
      <c r="F3295" t="inlineStr">
        <is>
          <t>21 mm</t>
        </is>
      </c>
    </row>
    <row r="3296">
      <c r="F3296" t="inlineStr">
        <is>
          <t>22 mm</t>
        </is>
      </c>
    </row>
    <row r="3297">
      <c r="F3297" t="inlineStr">
        <is>
          <t>23 mm</t>
        </is>
      </c>
    </row>
    <row r="3298">
      <c r="F3298" t="inlineStr">
        <is>
          <t>24 mm</t>
        </is>
      </c>
    </row>
    <row r="3299">
      <c r="F3299" t="inlineStr">
        <is>
          <t>27 mm</t>
        </is>
      </c>
    </row>
    <row r="3300">
      <c r="F3300" t="inlineStr">
        <is>
          <t>28 mm</t>
        </is>
      </c>
    </row>
    <row r="3301">
      <c r="F3301" t="inlineStr">
        <is>
          <t>29 mm</t>
        </is>
      </c>
    </row>
    <row r="3302">
      <c r="F3302" t="inlineStr">
        <is>
          <t>30 mm</t>
        </is>
      </c>
    </row>
    <row r="3303">
      <c r="F3303" t="inlineStr">
        <is>
          <t>31 mm</t>
        </is>
      </c>
    </row>
    <row r="3304">
      <c r="F3304" t="inlineStr">
        <is>
          <t>33 mm</t>
        </is>
      </c>
    </row>
    <row r="3305">
      <c r="F3305" t="inlineStr">
        <is>
          <t>34 mm</t>
        </is>
      </c>
    </row>
    <row r="3306">
      <c r="F3306" t="inlineStr">
        <is>
          <t>35 mm</t>
        </is>
      </c>
    </row>
    <row r="3307">
      <c r="F3307" t="inlineStr">
        <is>
          <t>36 mm</t>
        </is>
      </c>
    </row>
    <row r="3308">
      <c r="F3308" t="inlineStr">
        <is>
          <t>37 mm</t>
        </is>
      </c>
    </row>
    <row r="3309">
      <c r="F3309" t="inlineStr">
        <is>
          <t>38 mm</t>
        </is>
      </c>
    </row>
    <row r="3310">
      <c r="F3310" t="inlineStr">
        <is>
          <t>66 inches</t>
        </is>
      </c>
    </row>
    <row r="3311">
      <c r="F3311" t="inlineStr">
        <is>
          <t>84 inches</t>
        </is>
      </c>
    </row>
    <row r="3312">
      <c r="F3312" t="inlineStr">
        <is>
          <t>6.20 oz</t>
        </is>
      </c>
    </row>
    <row r="3313">
      <c r="F3313" t="inlineStr">
        <is>
          <t>51x120</t>
        </is>
      </c>
    </row>
    <row r="3314">
      <c r="F3314" t="inlineStr">
        <is>
          <t>51x108</t>
        </is>
      </c>
    </row>
    <row r="3315">
      <c r="F3315" t="inlineStr">
        <is>
          <t>14x42</t>
        </is>
      </c>
    </row>
    <row r="3316">
      <c r="F3316" t="inlineStr">
        <is>
          <t>36X78</t>
        </is>
      </c>
    </row>
    <row r="3317">
      <c r="F3317" t="inlineStr">
        <is>
          <t>38_63</t>
        </is>
      </c>
    </row>
    <row r="3318">
      <c r="F3318" t="inlineStr">
        <is>
          <t>38_84</t>
        </is>
      </c>
    </row>
    <row r="3319">
      <c r="F3319" t="inlineStr">
        <is>
          <t>38_96</t>
        </is>
      </c>
    </row>
    <row r="3320">
      <c r="F3320" t="inlineStr">
        <is>
          <t>69X70</t>
        </is>
      </c>
    </row>
    <row r="3321">
      <c r="F3321" t="inlineStr">
        <is>
          <t>71X75</t>
        </is>
      </c>
    </row>
    <row r="3322">
      <c r="F3322" t="inlineStr">
        <is>
          <t>71X78</t>
        </is>
      </c>
    </row>
    <row r="3323">
      <c r="F3323" t="inlineStr">
        <is>
          <t>71X84</t>
        </is>
      </c>
    </row>
    <row r="3324">
      <c r="F3324" t="inlineStr">
        <is>
          <t>71X96</t>
        </is>
      </c>
    </row>
    <row r="3325">
      <c r="F3325" t="inlineStr">
        <is>
          <t>72X66</t>
        </is>
      </c>
    </row>
    <row r="3326">
      <c r="F3326" t="inlineStr">
        <is>
          <t>72X75</t>
        </is>
      </c>
    </row>
    <row r="3327">
      <c r="F3327" t="inlineStr">
        <is>
          <t>72X78</t>
        </is>
      </c>
    </row>
    <row r="3328">
      <c r="F3328" t="inlineStr">
        <is>
          <t>72X80</t>
        </is>
      </c>
    </row>
    <row r="3329">
      <c r="F3329" t="inlineStr">
        <is>
          <t>72X92</t>
        </is>
      </c>
    </row>
    <row r="3330">
      <c r="F3330" t="inlineStr">
        <is>
          <t>108X72</t>
        </is>
      </c>
    </row>
    <row r="3331">
      <c r="F3331" t="inlineStr">
        <is>
          <t>180X70</t>
        </is>
      </c>
    </row>
    <row r="3332">
      <c r="F3332" t="inlineStr">
        <is>
          <t>2 Inches</t>
        </is>
      </c>
    </row>
    <row r="3333">
      <c r="F3333" t="inlineStr">
        <is>
          <t>11.5 Millimeters</t>
        </is>
      </c>
    </row>
    <row r="3334">
      <c r="F3334" t="inlineStr">
        <is>
          <t>64oz</t>
        </is>
      </c>
    </row>
    <row r="3335">
      <c r="F3335" t="inlineStr">
        <is>
          <t>85oz</t>
        </is>
      </c>
    </row>
    <row r="3336">
      <c r="F3336" t="inlineStr">
        <is>
          <t>102oz</t>
        </is>
      </c>
    </row>
    <row r="3337">
      <c r="F3337" t="inlineStr">
        <is>
          <t>36" W x 72" H</t>
        </is>
      </c>
    </row>
    <row r="3338">
      <c r="F3338" t="inlineStr">
        <is>
          <t>72" W x 36" H</t>
        </is>
      </c>
    </row>
    <row r="3339">
      <c r="F3339" t="inlineStr">
        <is>
          <t>72" W x 72" H</t>
        </is>
      </c>
    </row>
    <row r="3340">
      <c r="F3340" t="inlineStr">
        <is>
          <t>72" W x 78" H</t>
        </is>
      </c>
    </row>
    <row r="3341">
      <c r="F3341" t="inlineStr">
        <is>
          <t>72" W x 84" H</t>
        </is>
      </c>
    </row>
    <row r="3342">
      <c r="F3342" t="inlineStr">
        <is>
          <t>72" W x 96" H</t>
        </is>
      </c>
    </row>
    <row r="3343">
      <c r="F3343" t="inlineStr">
        <is>
          <t>84" W x 72" H</t>
        </is>
      </c>
    </row>
    <row r="3344">
      <c r="F3344" t="inlineStr">
        <is>
          <t>0.44 lb</t>
        </is>
      </c>
    </row>
    <row r="3345">
      <c r="F3345" t="inlineStr">
        <is>
          <t>0.89 lb</t>
        </is>
      </c>
    </row>
    <row r="3346">
      <c r="F3346" t="inlineStr">
        <is>
          <t>0.96 lb</t>
        </is>
      </c>
    </row>
    <row r="3347">
      <c r="F3347" t="inlineStr">
        <is>
          <t>0.99 lb</t>
        </is>
      </c>
    </row>
    <row r="3348">
      <c r="F3348" t="inlineStr">
        <is>
          <t>1.06 lb</t>
        </is>
      </c>
    </row>
    <row r="3349">
      <c r="F3349" t="inlineStr">
        <is>
          <t>1.08 lb</t>
        </is>
      </c>
    </row>
    <row r="3350">
      <c r="F3350" t="inlineStr">
        <is>
          <t>1.09 lb</t>
        </is>
      </c>
    </row>
    <row r="3351">
      <c r="F3351" t="inlineStr">
        <is>
          <t>1.1 lb</t>
        </is>
      </c>
    </row>
    <row r="3352">
      <c r="F3352" t="inlineStr">
        <is>
          <t>1.11 lb</t>
        </is>
      </c>
    </row>
    <row r="3353">
      <c r="F3353" t="inlineStr">
        <is>
          <t>1.3 lb</t>
        </is>
      </c>
    </row>
    <row r="3354">
      <c r="F3354" t="inlineStr">
        <is>
          <t>1.34 lb</t>
        </is>
      </c>
    </row>
    <row r="3355">
      <c r="F3355" t="inlineStr">
        <is>
          <t>1.35 lb</t>
        </is>
      </c>
    </row>
    <row r="3356">
      <c r="F3356" t="inlineStr">
        <is>
          <t>1.36 lb</t>
        </is>
      </c>
    </row>
    <row r="3357">
      <c r="F3357" t="inlineStr">
        <is>
          <t>1.4 lb</t>
        </is>
      </c>
    </row>
    <row r="3358">
      <c r="F3358" t="inlineStr">
        <is>
          <t>1.41 lb</t>
        </is>
      </c>
    </row>
    <row r="3359">
      <c r="F3359" t="inlineStr">
        <is>
          <t>1.43 lb</t>
        </is>
      </c>
    </row>
    <row r="3360">
      <c r="F3360" t="inlineStr">
        <is>
          <t>1.45 lb</t>
        </is>
      </c>
    </row>
    <row r="3361">
      <c r="F3361" t="inlineStr">
        <is>
          <t>1.54 lb</t>
        </is>
      </c>
    </row>
    <row r="3362">
      <c r="F3362" t="inlineStr">
        <is>
          <t>1.58 lb</t>
        </is>
      </c>
    </row>
    <row r="3363">
      <c r="F3363" t="inlineStr">
        <is>
          <t>1.64 lb</t>
        </is>
      </c>
    </row>
    <row r="3364">
      <c r="F3364" t="inlineStr">
        <is>
          <t>1.76 lb</t>
        </is>
      </c>
    </row>
    <row r="3365">
      <c r="F3365" t="inlineStr">
        <is>
          <t>1.8 lb</t>
        </is>
      </c>
    </row>
    <row r="3366">
      <c r="F3366" t="inlineStr">
        <is>
          <t>1.98 lb</t>
        </is>
      </c>
    </row>
    <row r="3367">
      <c r="F3367" t="inlineStr">
        <is>
          <t>2.21 lb</t>
        </is>
      </c>
    </row>
    <row r="3368">
      <c r="F3368" t="inlineStr">
        <is>
          <t>2.3 lb</t>
        </is>
      </c>
    </row>
    <row r="3369">
      <c r="F3369" t="inlineStr">
        <is>
          <t>2.91 lb</t>
        </is>
      </c>
    </row>
    <row r="3370">
      <c r="F3370" t="inlineStr">
        <is>
          <t>3.86 lb</t>
        </is>
      </c>
    </row>
    <row r="3371">
      <c r="F3371" t="inlineStr">
        <is>
          <t>3.97 lb</t>
        </is>
      </c>
    </row>
    <row r="3372">
      <c r="F3372" t="inlineStr">
        <is>
          <t>4.01 lb</t>
        </is>
      </c>
    </row>
    <row r="3373">
      <c r="F3373" t="inlineStr">
        <is>
          <t>4.58 lb</t>
        </is>
      </c>
    </row>
    <row r="3374">
      <c r="F3374" t="inlineStr">
        <is>
          <t>4.6 lb</t>
        </is>
      </c>
    </row>
    <row r="3375">
      <c r="F3375" t="inlineStr">
        <is>
          <t>4.94 lb</t>
        </is>
      </c>
    </row>
    <row r="3376">
      <c r="F3376" t="inlineStr">
        <is>
          <t>4.99 lb</t>
        </is>
      </c>
    </row>
    <row r="3377">
      <c r="F3377" t="inlineStr">
        <is>
          <t>5.01 lb</t>
        </is>
      </c>
    </row>
    <row r="3378">
      <c r="F3378" t="inlineStr">
        <is>
          <t>5.03 lb</t>
        </is>
      </c>
    </row>
    <row r="3379">
      <c r="F3379" t="inlineStr">
        <is>
          <t>5.1 lb</t>
        </is>
      </c>
    </row>
    <row r="3380">
      <c r="F3380" t="inlineStr">
        <is>
          <t>5.15 lb</t>
        </is>
      </c>
    </row>
    <row r="3381">
      <c r="F3381" t="inlineStr">
        <is>
          <t>10 lb</t>
        </is>
      </c>
    </row>
    <row r="3382">
      <c r="F3382" t="inlineStr">
        <is>
          <t>1.65 oz</t>
        </is>
      </c>
    </row>
    <row r="3383">
      <c r="F3383" t="inlineStr">
        <is>
          <t>3.28 oz</t>
        </is>
      </c>
    </row>
    <row r="3384">
      <c r="F3384" t="inlineStr">
        <is>
          <t>3.293 oz</t>
        </is>
      </c>
    </row>
    <row r="3385">
      <c r="F3385" t="inlineStr">
        <is>
          <t>3.32 oz</t>
        </is>
      </c>
    </row>
    <row r="3386">
      <c r="F3386" t="inlineStr">
        <is>
          <t>3.34 oz</t>
        </is>
      </c>
    </row>
    <row r="3387">
      <c r="F3387" t="inlineStr">
        <is>
          <t>3.45 oz</t>
        </is>
      </c>
    </row>
    <row r="3388">
      <c r="F3388" t="inlineStr">
        <is>
          <t>3.52 oz</t>
        </is>
      </c>
    </row>
    <row r="3389">
      <c r="F3389" t="inlineStr">
        <is>
          <t>4.4 oz</t>
        </is>
      </c>
    </row>
    <row r="3390">
      <c r="F3390" t="inlineStr">
        <is>
          <t>4.55 oz</t>
        </is>
      </c>
    </row>
    <row r="3391">
      <c r="F3391" t="inlineStr">
        <is>
          <t>4.8 oz</t>
        </is>
      </c>
    </row>
    <row r="3392">
      <c r="F3392" t="inlineStr">
        <is>
          <t>5.8 oz</t>
        </is>
      </c>
    </row>
    <row r="3393">
      <c r="F3393" t="inlineStr">
        <is>
          <t>5.89 oz</t>
        </is>
      </c>
    </row>
    <row r="3394">
      <c r="F3394" t="inlineStr">
        <is>
          <t>5.93 oz</t>
        </is>
      </c>
    </row>
    <row r="3395">
      <c r="F3395" t="inlineStr">
        <is>
          <t>5.96 oz</t>
        </is>
      </c>
    </row>
    <row r="3396">
      <c r="F3396" t="inlineStr">
        <is>
          <t>6.56 oz</t>
        </is>
      </c>
    </row>
    <row r="3397">
      <c r="F3397" t="inlineStr">
        <is>
          <t>6.67 oz</t>
        </is>
      </c>
    </row>
    <row r="3398">
      <c r="F3398" t="inlineStr">
        <is>
          <t>7.1 oz</t>
        </is>
      </c>
    </row>
    <row r="3399">
      <c r="F3399" t="inlineStr">
        <is>
          <t>7.22 oz</t>
        </is>
      </c>
    </row>
    <row r="3400">
      <c r="F3400" t="inlineStr">
        <is>
          <t>7.3 oz</t>
        </is>
      </c>
    </row>
    <row r="3401">
      <c r="F3401" t="inlineStr">
        <is>
          <t>7.58 oz</t>
        </is>
      </c>
    </row>
    <row r="3402">
      <c r="F3402" t="inlineStr">
        <is>
          <t>7.9 oz</t>
        </is>
      </c>
    </row>
    <row r="3403">
      <c r="F3403" t="inlineStr">
        <is>
          <t>8.2 oz</t>
        </is>
      </c>
    </row>
    <row r="3404">
      <c r="F3404" t="inlineStr">
        <is>
          <t>8.3 oz</t>
        </is>
      </c>
    </row>
    <row r="3405">
      <c r="F3405" t="inlineStr">
        <is>
          <t>8.83 oz</t>
        </is>
      </c>
    </row>
    <row r="3406">
      <c r="F3406" t="inlineStr">
        <is>
          <t>8.95 oz</t>
        </is>
      </c>
    </row>
    <row r="3407">
      <c r="F3407" t="inlineStr">
        <is>
          <t>8.99 oz</t>
        </is>
      </c>
    </row>
    <row r="3408">
      <c r="F3408" t="inlineStr">
        <is>
          <t>9.4 oz</t>
        </is>
      </c>
    </row>
    <row r="3409">
      <c r="F3409" t="inlineStr">
        <is>
          <t>9.65 oz</t>
        </is>
      </c>
    </row>
    <row r="3410">
      <c r="F3410" t="inlineStr">
        <is>
          <t>9.77 oz</t>
        </is>
      </c>
    </row>
    <row r="3411">
      <c r="F3411" t="inlineStr">
        <is>
          <t>9.84 oz</t>
        </is>
      </c>
    </row>
    <row r="3412">
      <c r="F3412" t="inlineStr">
        <is>
          <t>9.95 oz</t>
        </is>
      </c>
    </row>
    <row r="3413">
      <c r="F3413" t="inlineStr">
        <is>
          <t>10.4 oz</t>
        </is>
      </c>
    </row>
    <row r="3414">
      <c r="F3414" t="inlineStr">
        <is>
          <t>10.8 oz</t>
        </is>
      </c>
    </row>
    <row r="3415">
      <c r="F3415" t="inlineStr">
        <is>
          <t>11.02 oz</t>
        </is>
      </c>
    </row>
    <row r="3416">
      <c r="F3416" t="inlineStr">
        <is>
          <t>11.2 oz</t>
        </is>
      </c>
    </row>
    <row r="3417">
      <c r="F3417" t="inlineStr">
        <is>
          <t>11.34 oz</t>
        </is>
      </c>
    </row>
    <row r="3418">
      <c r="F3418" t="inlineStr">
        <is>
          <t>11.46 oz</t>
        </is>
      </c>
    </row>
    <row r="3419">
      <c r="F3419" t="inlineStr">
        <is>
          <t>11.6 oz</t>
        </is>
      </c>
    </row>
    <row r="3420">
      <c r="F3420" t="inlineStr">
        <is>
          <t>11.96 oz</t>
        </is>
      </c>
    </row>
    <row r="3421">
      <c r="F3421" t="inlineStr">
        <is>
          <t>11.99 oz</t>
        </is>
      </c>
    </row>
    <row r="3422">
      <c r="F3422" t="inlineStr">
        <is>
          <t>12.16 oz</t>
        </is>
      </c>
    </row>
    <row r="3423">
      <c r="F3423" t="inlineStr">
        <is>
          <t>12.5 oz</t>
        </is>
      </c>
    </row>
    <row r="3424">
      <c r="F3424" t="inlineStr">
        <is>
          <t>12.56 oz</t>
        </is>
      </c>
    </row>
    <row r="3425">
      <c r="F3425" t="inlineStr">
        <is>
          <t>12.7 oz</t>
        </is>
      </c>
    </row>
    <row r="3426">
      <c r="F3426" t="inlineStr">
        <is>
          <t>12.87 oz</t>
        </is>
      </c>
    </row>
    <row r="3427">
      <c r="F3427" t="inlineStr">
        <is>
          <t>13.65 oz</t>
        </is>
      </c>
    </row>
    <row r="3428">
      <c r="F3428" t="inlineStr">
        <is>
          <t>13.68 oz</t>
        </is>
      </c>
    </row>
    <row r="3429">
      <c r="F3429" t="inlineStr">
        <is>
          <t>13.86 oz</t>
        </is>
      </c>
    </row>
    <row r="3430">
      <c r="F3430" t="inlineStr">
        <is>
          <t>14.11 oz</t>
        </is>
      </c>
    </row>
    <row r="3431">
      <c r="F3431" t="inlineStr">
        <is>
          <t>14.7 oz</t>
        </is>
      </c>
    </row>
    <row r="3432">
      <c r="F3432" t="inlineStr">
        <is>
          <t>15.1 oz</t>
        </is>
      </c>
    </row>
    <row r="3433">
      <c r="F3433" t="inlineStr">
        <is>
          <t>15.4 oz</t>
        </is>
      </c>
    </row>
    <row r="3434">
      <c r="F3434" t="inlineStr">
        <is>
          <t>17.9 oz</t>
        </is>
      </c>
    </row>
    <row r="3435">
      <c r="F3435" t="inlineStr">
        <is>
          <t>21.2 oz</t>
        </is>
      </c>
    </row>
    <row r="3436">
      <c r="F3436" t="inlineStr">
        <is>
          <t>22.9 oz</t>
        </is>
      </c>
    </row>
    <row r="3437">
      <c r="F3437" t="inlineStr">
        <is>
          <t>30.08 oz</t>
        </is>
      </c>
    </row>
    <row r="3438">
      <c r="F3438" t="inlineStr">
        <is>
          <t>35.3 oz</t>
        </is>
      </c>
    </row>
    <row r="3439">
      <c r="F3439" t="inlineStr">
        <is>
          <t>868 g</t>
        </is>
      </c>
    </row>
    <row r="3440">
      <c r="F3440" t="inlineStr">
        <is>
          <t>939 g</t>
        </is>
      </c>
    </row>
    <row r="3441">
      <c r="F3441" t="inlineStr">
        <is>
          <t>54 Count</t>
        </is>
      </c>
    </row>
    <row r="3442">
      <c r="F3442" t="inlineStr">
        <is>
          <t>55 Count</t>
        </is>
      </c>
    </row>
    <row r="3443">
      <c r="F3443" t="inlineStr">
        <is>
          <t>56 Count</t>
        </is>
      </c>
    </row>
    <row r="3444">
      <c r="F3444" t="inlineStr">
        <is>
          <t>68 Count</t>
        </is>
      </c>
    </row>
    <row r="3445">
      <c r="F3445" t="inlineStr">
        <is>
          <t>72 Count</t>
        </is>
      </c>
    </row>
    <row r="3446">
      <c r="F3446" t="inlineStr">
        <is>
          <t>76 Count</t>
        </is>
      </c>
    </row>
    <row r="3447">
      <c r="F3447" t="inlineStr">
        <is>
          <t>84 Count</t>
        </is>
      </c>
    </row>
    <row r="3448">
      <c r="F3448" t="inlineStr">
        <is>
          <t>105 Count</t>
        </is>
      </c>
    </row>
    <row r="3449">
      <c r="F3449" t="inlineStr">
        <is>
          <t>110 Count</t>
        </is>
      </c>
    </row>
    <row r="3450">
      <c r="F3450" t="inlineStr">
        <is>
          <t>140 Count</t>
        </is>
      </c>
    </row>
    <row r="3451">
      <c r="F3451" t="inlineStr">
        <is>
          <t>160 Count</t>
        </is>
      </c>
    </row>
    <row r="3452">
      <c r="F3452" t="inlineStr">
        <is>
          <t>265 Count</t>
        </is>
      </c>
    </row>
    <row r="3453">
      <c r="F3453" t="inlineStr">
        <is>
          <t>270 Count</t>
        </is>
      </c>
    </row>
    <row r="3454">
      <c r="F3454" t="inlineStr">
        <is>
          <t>280 Count</t>
        </is>
      </c>
    </row>
    <row r="3455">
      <c r="F3455" t="inlineStr">
        <is>
          <t>320 Count</t>
        </is>
      </c>
    </row>
    <row r="3456">
      <c r="F3456" t="inlineStr">
        <is>
          <t>365 Count</t>
        </is>
      </c>
    </row>
    <row r="3457">
      <c r="F3457" t="inlineStr">
        <is>
          <t>400 Count</t>
        </is>
      </c>
    </row>
    <row r="3458">
      <c r="F3458" t="inlineStr">
        <is>
          <t>500 Count</t>
        </is>
      </c>
    </row>
    <row r="3459">
      <c r="F3459" t="inlineStr">
        <is>
          <t>720 Count</t>
        </is>
      </c>
    </row>
    <row r="3460">
      <c r="F3460" t="inlineStr">
        <is>
          <t>0.37 fl oz</t>
        </is>
      </c>
    </row>
    <row r="3461">
      <c r="F3461" t="inlineStr">
        <is>
          <t>0.51 fl oz</t>
        </is>
      </c>
    </row>
    <row r="3462">
      <c r="F3462" t="inlineStr">
        <is>
          <t>2.53 fl oz</t>
        </is>
      </c>
    </row>
    <row r="3463">
      <c r="F3463" t="inlineStr">
        <is>
          <t>3.52 fl oz</t>
        </is>
      </c>
    </row>
    <row r="3464">
      <c r="F3464" t="inlineStr">
        <is>
          <t>4.05 fl oz</t>
        </is>
      </c>
    </row>
    <row r="3465">
      <c r="F3465" t="inlineStr">
        <is>
          <t>4.73 fl oz</t>
        </is>
      </c>
    </row>
    <row r="3466">
      <c r="F3466" t="inlineStr">
        <is>
          <t>5.07 fl oz</t>
        </is>
      </c>
    </row>
    <row r="3467">
      <c r="F3467" t="inlineStr">
        <is>
          <t>6.76 fl oz</t>
        </is>
      </c>
    </row>
    <row r="3468">
      <c r="F3468" t="inlineStr">
        <is>
          <t>7.6 fl oz</t>
        </is>
      </c>
    </row>
    <row r="3469">
      <c r="F3469" t="inlineStr">
        <is>
          <t>8.45 fl oz</t>
        </is>
      </c>
    </row>
    <row r="3470">
      <c r="F3470" t="inlineStr">
        <is>
          <t>10.14 fl oz</t>
        </is>
      </c>
    </row>
    <row r="3471">
      <c r="F3471" t="inlineStr">
        <is>
          <t>15.22 fl oz</t>
        </is>
      </c>
    </row>
    <row r="3472">
      <c r="F3472" t="inlineStr">
        <is>
          <t>7 Piece Set</t>
        </is>
      </c>
    </row>
    <row r="3473">
      <c r="F3473" t="inlineStr">
        <is>
          <t>12 Shape B</t>
        </is>
      </c>
    </row>
    <row r="3474">
      <c r="F3474" t="inlineStr">
        <is>
          <t>14 Shape B</t>
        </is>
      </c>
    </row>
    <row r="3475">
      <c r="F3475" t="inlineStr">
        <is>
          <t>16 Shape B</t>
        </is>
      </c>
    </row>
    <row r="3476">
      <c r="F3476" t="inlineStr">
        <is>
          <t>18 Shape B</t>
        </is>
      </c>
    </row>
    <row r="3477">
      <c r="F3477" t="inlineStr">
        <is>
          <t>20 Shape B</t>
        </is>
      </c>
    </row>
    <row r="3478">
      <c r="F3478" t="inlineStr">
        <is>
          <t>22 Shape B</t>
        </is>
      </c>
    </row>
    <row r="3479">
      <c r="F3479" t="inlineStr">
        <is>
          <t>24 Shape B</t>
        </is>
      </c>
    </row>
    <row r="3480">
      <c r="F3480" t="inlineStr">
        <is>
          <t>12 Shape C</t>
        </is>
      </c>
    </row>
    <row r="3481">
      <c r="F3481" t="inlineStr">
        <is>
          <t>14 Shape C</t>
        </is>
      </c>
    </row>
    <row r="3482">
      <c r="F3482" t="inlineStr">
        <is>
          <t>16 Shape C</t>
        </is>
      </c>
    </row>
    <row r="3483">
      <c r="F3483" t="inlineStr">
        <is>
          <t>18 Shape C</t>
        </is>
      </c>
    </row>
    <row r="3484">
      <c r="F3484" t="inlineStr">
        <is>
          <t>20 Shape C</t>
        </is>
      </c>
    </row>
    <row r="3485">
      <c r="F3485" t="inlineStr">
        <is>
          <t>22 Shape C</t>
        </is>
      </c>
    </row>
    <row r="3486">
      <c r="F3486" t="inlineStr">
        <is>
          <t>24 Shape C</t>
        </is>
      </c>
    </row>
    <row r="3487">
      <c r="F3487" t="inlineStr">
        <is>
          <t>12 Shape D</t>
        </is>
      </c>
    </row>
    <row r="3488">
      <c r="F3488" t="inlineStr">
        <is>
          <t>14 Shape D</t>
        </is>
      </c>
    </row>
    <row r="3489">
      <c r="F3489" t="inlineStr">
        <is>
          <t>16 Shape D</t>
        </is>
      </c>
    </row>
    <row r="3490">
      <c r="F3490" t="inlineStr">
        <is>
          <t>18 Shape D</t>
        </is>
      </c>
    </row>
    <row r="3491">
      <c r="F3491" t="inlineStr">
        <is>
          <t>20 Shape D</t>
        </is>
      </c>
    </row>
    <row r="3492">
      <c r="F3492" t="inlineStr">
        <is>
          <t>22 Shape D</t>
        </is>
      </c>
    </row>
    <row r="3493">
      <c r="F3493" t="inlineStr">
        <is>
          <t>24 Shape D</t>
        </is>
      </c>
    </row>
    <row r="3494">
      <c r="F3494" t="inlineStr">
        <is>
          <t>23.5 inches</t>
        </is>
      </c>
    </row>
    <row r="3495">
      <c r="F3495" t="inlineStr">
        <is>
          <t>125,000 BTUs</t>
        </is>
      </c>
    </row>
    <row r="3496">
      <c r="F3496" t="inlineStr">
        <is>
          <t>22 inches</t>
        </is>
      </c>
    </row>
    <row r="3497">
      <c r="F3497" t="inlineStr">
        <is>
          <t>23 inches</t>
        </is>
      </c>
    </row>
    <row r="3498">
      <c r="F3498" t="inlineStr">
        <is>
          <t>31 inches</t>
        </is>
      </c>
    </row>
    <row r="3499">
      <c r="F3499" t="inlineStr">
        <is>
          <t>34 inches</t>
        </is>
      </c>
    </row>
    <row r="3500">
      <c r="F3500" t="inlineStr">
        <is>
          <t>39 inches</t>
        </is>
      </c>
    </row>
    <row r="3501">
      <c r="F3501" t="inlineStr">
        <is>
          <t>4 feet</t>
        </is>
      </c>
    </row>
    <row r="3502">
      <c r="F3502" t="inlineStr">
        <is>
          <t>60,000 BTUs</t>
        </is>
      </c>
    </row>
    <row r="3503">
      <c r="F3503" t="inlineStr">
        <is>
          <t>8 feet</t>
        </is>
      </c>
    </row>
    <row r="3504">
      <c r="F3504" t="inlineStr">
        <is>
          <t>85,000 BTUs</t>
        </is>
      </c>
    </row>
    <row r="3505">
      <c r="F3505" t="inlineStr">
        <is>
          <t>12 feet</t>
        </is>
      </c>
    </row>
    <row r="3506">
      <c r="F3506" t="inlineStr">
        <is>
          <t>13 feet</t>
        </is>
      </c>
    </row>
    <row r="3507">
      <c r="F3507" t="inlineStr">
        <is>
          <t>15 feet</t>
        </is>
      </c>
    </row>
    <row r="3508">
      <c r="F3508" t="inlineStr">
        <is>
          <t>36x12</t>
        </is>
      </c>
    </row>
    <row r="3509">
      <c r="F3509" t="inlineStr">
        <is>
          <t>40x18</t>
        </is>
      </c>
    </row>
    <row r="3510">
      <c r="F3510" t="inlineStr">
        <is>
          <t>5 feet</t>
        </is>
      </c>
    </row>
    <row r="3511">
      <c r="F3511" t="inlineStr">
        <is>
          <t>6 feet</t>
        </is>
      </c>
    </row>
    <row r="3512">
      <c r="F3512" t="inlineStr">
        <is>
          <t>80x25</t>
        </is>
      </c>
    </row>
    <row r="3513">
      <c r="F3513" t="inlineStr">
        <is>
          <t>Double</t>
        </is>
      </c>
    </row>
    <row r="3514">
      <c r="F3514" t="inlineStr">
        <is>
          <t>Single</t>
        </is>
      </c>
    </row>
    <row r="3515">
      <c r="F3515" t="inlineStr">
        <is>
          <t>101x83</t>
        </is>
      </c>
    </row>
    <row r="3516">
      <c r="F3516" t="inlineStr">
        <is>
          <t>21 inches</t>
        </is>
      </c>
    </row>
    <row r="3517">
      <c r="F3517" t="inlineStr">
        <is>
          <t>76x61</t>
        </is>
      </c>
    </row>
    <row r="3518">
      <c r="F3518" t="inlineStr">
        <is>
          <t>82 inches</t>
        </is>
      </c>
    </row>
    <row r="3519">
      <c r="F3519" t="inlineStr">
        <is>
          <t>30x50</t>
        </is>
      </c>
    </row>
    <row r="3520">
      <c r="F3520" t="inlineStr">
        <is>
          <t>6x8</t>
        </is>
      </c>
    </row>
    <row r="3521">
      <c r="F3521" t="inlineStr">
        <is>
          <t>8x16</t>
        </is>
      </c>
    </row>
    <row r="3522">
      <c r="F3522" t="inlineStr">
        <is>
          <t>9x12</t>
        </is>
      </c>
    </row>
    <row r="3523">
      <c r="F3523" t="inlineStr">
        <is>
          <t>2x2</t>
        </is>
      </c>
    </row>
    <row r="3524">
      <c r="F3524" t="inlineStr">
        <is>
          <t>4x2</t>
        </is>
      </c>
    </row>
    <row r="3525">
      <c r="F3525" t="inlineStr">
        <is>
          <t>4x3</t>
        </is>
      </c>
    </row>
    <row r="3526">
      <c r="F3526" t="inlineStr">
        <is>
          <t>4x4</t>
        </is>
      </c>
    </row>
    <row r="3527">
      <c r="F3527" t="inlineStr">
        <is>
          <t>1 Gal</t>
        </is>
      </c>
    </row>
    <row r="3528">
      <c r="F3528" t="inlineStr">
        <is>
          <t>10 Gal</t>
        </is>
      </c>
    </row>
    <row r="3529">
      <c r="F3529" t="inlineStr">
        <is>
          <t>27 inches</t>
        </is>
      </c>
    </row>
    <row r="3530">
      <c r="F3530" t="inlineStr">
        <is>
          <t>3x6</t>
        </is>
      </c>
    </row>
    <row r="3531">
      <c r="F3531" t="inlineStr">
        <is>
          <t>4x8</t>
        </is>
      </c>
    </row>
    <row r="3532">
      <c r="F3532" t="inlineStr">
        <is>
          <t>7 Gal</t>
        </is>
      </c>
    </row>
    <row r="3533">
      <c r="F3533" t="inlineStr">
        <is>
          <t>7 feet</t>
        </is>
      </c>
    </row>
    <row r="3534">
      <c r="F3534" t="inlineStr">
        <is>
          <t>10 feet</t>
        </is>
      </c>
    </row>
    <row r="3535">
      <c r="F3535" t="inlineStr">
        <is>
          <t>5XL Long</t>
        </is>
      </c>
    </row>
    <row r="3536">
      <c r="F3536" t="inlineStr">
        <is>
          <t>6XL Long</t>
        </is>
      </c>
    </row>
    <row r="3537">
      <c r="F3537" t="inlineStr">
        <is>
          <t>32" x 24"</t>
        </is>
      </c>
    </row>
    <row r="3538">
      <c r="F3538" t="inlineStr">
        <is>
          <t>47" x 35"</t>
        </is>
      </c>
    </row>
    <row r="3539">
      <c r="F3539" t="inlineStr">
        <is>
          <t>35" x 28"</t>
        </is>
      </c>
    </row>
    <row r="3540">
      <c r="F3540" t="inlineStr">
        <is>
          <t>39" x 32"</t>
        </is>
      </c>
    </row>
    <row r="3541">
      <c r="F3541" t="inlineStr">
        <is>
          <t>56x14</t>
        </is>
      </c>
    </row>
    <row r="3542">
      <c r="F3542" t="inlineStr">
        <is>
          <t>58x63</t>
        </is>
      </c>
    </row>
    <row r="3543">
      <c r="F3543" t="inlineStr">
        <is>
          <t>58x84</t>
        </is>
      </c>
    </row>
    <row r="3544">
      <c r="F3544" t="inlineStr">
        <is>
          <t>58x96</t>
        </is>
      </c>
    </row>
    <row r="3545">
      <c r="F3545" t="inlineStr">
        <is>
          <t>58x14</t>
        </is>
      </c>
    </row>
    <row r="3546">
      <c r="F3546" t="inlineStr">
        <is>
          <t>54x14</t>
        </is>
      </c>
    </row>
    <row r="3547">
      <c r="F3547" t="inlineStr">
        <is>
          <t>59x54</t>
        </is>
      </c>
    </row>
    <row r="3548">
      <c r="F3548" t="inlineStr">
        <is>
          <t>59x108</t>
        </is>
      </c>
    </row>
    <row r="3549">
      <c r="F3549" t="inlineStr">
        <is>
          <t>59x120</t>
        </is>
      </c>
    </row>
    <row r="3550">
      <c r="F3550" t="inlineStr">
        <is>
          <t>59x216</t>
        </is>
      </c>
    </row>
    <row r="3551">
      <c r="F3551" t="inlineStr">
        <is>
          <t>51x95</t>
        </is>
      </c>
    </row>
    <row r="3552">
      <c r="F3552" t="inlineStr">
        <is>
          <t>51x72</t>
        </is>
      </c>
    </row>
    <row r="3553">
      <c r="F3553" t="inlineStr">
        <is>
          <t>40x54</t>
        </is>
      </c>
    </row>
    <row r="3554">
      <c r="F3554" t="inlineStr">
        <is>
          <t>40x108</t>
        </is>
      </c>
    </row>
    <row r="3555">
      <c r="F3555" t="inlineStr">
        <is>
          <t>40x120</t>
        </is>
      </c>
    </row>
    <row r="3556">
      <c r="F3556" t="inlineStr">
        <is>
          <t>36x63</t>
        </is>
      </c>
    </row>
    <row r="3557">
      <c r="F3557" t="inlineStr">
        <is>
          <t>48x95</t>
        </is>
      </c>
    </row>
    <row r="3558">
      <c r="F3558" t="inlineStr">
        <is>
          <t>50x78</t>
        </is>
      </c>
    </row>
    <row r="3559">
      <c r="F3559" t="inlineStr">
        <is>
          <t>59x96</t>
        </is>
      </c>
    </row>
    <row r="3560">
      <c r="F3560" t="inlineStr">
        <is>
          <t>70x72</t>
        </is>
      </c>
    </row>
    <row r="3561">
      <c r="F3561" t="inlineStr">
        <is>
          <t>Alaskan King</t>
        </is>
      </c>
    </row>
    <row r="3562">
      <c r="F3562" t="inlineStr">
        <is>
          <t>SM</t>
        </is>
      </c>
    </row>
    <row r="3563">
      <c r="F3563" t="inlineStr">
        <is>
          <t>LXL</t>
        </is>
      </c>
    </row>
    <row r="3564">
      <c r="F3564" t="inlineStr">
        <is>
          <t>42x54</t>
        </is>
      </c>
    </row>
    <row r="3565">
      <c r="F3565" t="inlineStr">
        <is>
          <t>54X90�</t>
        </is>
      </c>
    </row>
    <row r="3566">
      <c r="F3566" t="inlineStr">
        <is>
          <t>54x132</t>
        </is>
      </c>
    </row>
    <row r="3567">
      <c r="F3567" t="inlineStr">
        <is>
          <t>54X144</t>
        </is>
      </c>
    </row>
    <row r="3568">
      <c r="F3568" t="inlineStr">
        <is>
          <t>50x80</t>
        </is>
      </c>
    </row>
    <row r="3569">
      <c r="F3569" t="inlineStr">
        <is>
          <t>50x92</t>
        </is>
      </c>
    </row>
    <row r="3570">
      <c r="F3570" t="inlineStr">
        <is>
          <t>50x104</t>
        </is>
      </c>
    </row>
    <row r="3571">
      <c r="F3571" t="inlineStr">
        <is>
          <t>70x84</t>
        </is>
      </c>
    </row>
    <row r="3572">
      <c r="F3572" t="inlineStr">
        <is>
          <t>37x54</t>
        </is>
      </c>
    </row>
    <row r="3573">
      <c r="F3573" t="inlineStr">
        <is>
          <t>60x104</t>
        </is>
      </c>
    </row>
    <row r="3574">
      <c r="F3574" t="inlineStr">
        <is>
          <t>60x144</t>
        </is>
      </c>
    </row>
    <row r="3575">
      <c r="F3575" t="inlineStr">
        <is>
          <t>28-60in</t>
        </is>
      </c>
    </row>
    <row r="3576">
      <c r="F3576" t="inlineStr">
        <is>
          <t>90 inch Round</t>
        </is>
      </c>
    </row>
    <row r="3577">
      <c r="F3577" t="inlineStr">
        <is>
          <t>70 inch Round</t>
        </is>
      </c>
    </row>
    <row r="3578">
      <c r="F3578" t="inlineStr">
        <is>
          <t>150-350lb</t>
        </is>
      </c>
    </row>
    <row r="3579">
      <c r="F3579" t="inlineStr">
        <is>
          <t>28x36 Tiers</t>
        </is>
      </c>
    </row>
    <row r="3580">
      <c r="F3580" t="inlineStr">
        <is>
          <t>30x36 Tiers</t>
        </is>
      </c>
    </row>
    <row r="3581">
      <c r="F3581" t="inlineStr">
        <is>
          <t>28x36 Swags</t>
        </is>
      </c>
    </row>
    <row r="3582">
      <c r="F3582" t="inlineStr">
        <is>
          <t>30x36 Swags</t>
        </is>
      </c>
    </row>
    <row r="3583">
      <c r="F3583" t="inlineStr">
        <is>
          <t>150 lb</t>
        </is>
      </c>
    </row>
    <row r="3584">
      <c r="F3584" t="inlineStr">
        <is>
          <t>200 lb</t>
        </is>
      </c>
    </row>
    <row r="3585">
      <c r="F3585" t="inlineStr">
        <is>
          <t>250 lb</t>
        </is>
      </c>
    </row>
    <row r="3586">
      <c r="F3586" t="inlineStr">
        <is>
          <t>300 lb</t>
        </is>
      </c>
    </row>
    <row r="3587">
      <c r="F3587" t="inlineStr">
        <is>
          <t>350 lb</t>
        </is>
      </c>
    </row>
    <row r="3588">
      <c r="F3588" t="inlineStr">
        <is>
          <t>28x24 Tiers</t>
        </is>
      </c>
    </row>
    <row r="3589">
      <c r="F3589" t="inlineStr">
        <is>
          <t>30x24 Tiers</t>
        </is>
      </c>
    </row>
    <row r="3590">
      <c r="F3590" t="inlineStr">
        <is>
          <t>35x24 Tiers</t>
        </is>
      </c>
    </row>
    <row r="3591">
      <c r="F3591" t="inlineStr">
        <is>
          <t>35x36 Tiers</t>
        </is>
      </c>
    </row>
    <row r="3592">
      <c r="F3592" t="inlineStr">
        <is>
          <t>28x24 Swags</t>
        </is>
      </c>
    </row>
    <row r="3593">
      <c r="F3593" t="inlineStr">
        <is>
          <t>30x24 Swags</t>
        </is>
      </c>
    </row>
    <row r="3594">
      <c r="F3594" t="inlineStr">
        <is>
          <t>0-6M</t>
        </is>
      </c>
    </row>
    <row r="3595">
      <c r="F3595" t="inlineStr">
        <is>
          <t>6-18M</t>
        </is>
      </c>
    </row>
    <row r="3596">
      <c r="F3596" t="inlineStr">
        <is>
          <t>18- 36M</t>
        </is>
      </c>
    </row>
    <row r="3597">
      <c r="F3597" t="inlineStr">
        <is>
          <t>36-48M</t>
        </is>
      </c>
    </row>
    <row r="3598">
      <c r="F3598" t="inlineStr">
        <is>
          <t>5 dB</t>
        </is>
      </c>
    </row>
    <row r="3599">
      <c r="F3599" t="inlineStr">
        <is>
          <t>15 dB</t>
        </is>
      </c>
    </row>
    <row r="3600">
      <c r="F3600" t="inlineStr">
        <is>
          <t>10 dB Flat</t>
        </is>
      </c>
    </row>
    <row r="3601">
      <c r="F3601" t="inlineStr">
        <is>
          <t>15 dB Flat</t>
        </is>
      </c>
    </row>
    <row r="3602">
      <c r="F3602" t="inlineStr">
        <is>
          <t>25 dB Flat</t>
        </is>
      </c>
    </row>
    <row r="3603">
      <c r="F3603" t="inlineStr">
        <is>
          <t>2 Years</t>
        </is>
      </c>
    </row>
    <row r="3604">
      <c r="F3604" t="inlineStr">
        <is>
          <t>4 Years</t>
        </is>
      </c>
    </row>
    <row r="3605">
      <c r="F3605" t="inlineStr">
        <is>
          <t>6 Years</t>
        </is>
      </c>
    </row>
    <row r="3606">
      <c r="F3606" t="inlineStr">
        <is>
          <t>8 Years</t>
        </is>
      </c>
    </row>
    <row r="3607">
      <c r="F3607" t="inlineStr">
        <is>
          <t>10 Years</t>
        </is>
      </c>
    </row>
    <row r="3608">
      <c r="F3608" t="inlineStr">
        <is>
          <t>7.8 inches</t>
        </is>
      </c>
    </row>
    <row r="3609">
      <c r="F3609" t="inlineStr">
        <is>
          <t>19.6 inches</t>
        </is>
      </c>
    </row>
    <row r="3610">
      <c r="F3610" t="inlineStr">
        <is>
          <t>27.8 inches</t>
        </is>
      </c>
    </row>
    <row r="3611">
      <c r="F3611" t="inlineStr">
        <is>
          <t>XXL</t>
        </is>
      </c>
    </row>
    <row r="3612">
      <c r="F3612" t="inlineStr">
        <is>
          <t>10DD</t>
        </is>
      </c>
    </row>
    <row r="3613">
      <c r="F3613" t="inlineStr">
        <is>
          <t>12DD</t>
        </is>
      </c>
    </row>
    <row r="3614">
      <c r="F3614" t="inlineStr">
        <is>
          <t>4B</t>
        </is>
      </c>
    </row>
    <row r="3615">
      <c r="F3615" t="inlineStr">
        <is>
          <t>6C</t>
        </is>
      </c>
    </row>
    <row r="3616">
      <c r="F3616" t="inlineStr">
        <is>
          <t>6DD</t>
        </is>
      </c>
    </row>
    <row r="3617">
      <c r="F3617" t="inlineStr">
        <is>
          <t>8B</t>
        </is>
      </c>
    </row>
    <row r="3618">
      <c r="F3618" t="inlineStr">
        <is>
          <t>8DD</t>
        </is>
      </c>
    </row>
    <row r="3619">
      <c r="F3619" t="inlineStr">
        <is>
          <t>EU 43 (US 11.5)</t>
        </is>
      </c>
    </row>
    <row r="3620">
      <c r="F3620" t="inlineStr">
        <is>
          <t>EU 44 (US 12)</t>
        </is>
      </c>
    </row>
    <row r="3621">
      <c r="F3621" t="inlineStr">
        <is>
          <t>EU 45 (US 13)</t>
        </is>
      </c>
    </row>
    <row r="3622">
      <c r="F3622" t="inlineStr">
        <is>
          <t>2-Pc. Set</t>
        </is>
      </c>
    </row>
    <row r="3623">
      <c r="F3623" t="inlineStr">
        <is>
          <t>Value Set</t>
        </is>
      </c>
    </row>
    <row r="3624">
      <c r="F3624" t="inlineStr">
        <is>
          <t>7 (EU 39)</t>
        </is>
      </c>
    </row>
    <row r="3625">
      <c r="F3625" t="inlineStr">
        <is>
          <t>7.5 (EU 40)</t>
        </is>
      </c>
    </row>
    <row r="3626">
      <c r="F3626" t="inlineStr">
        <is>
          <t>8 (EU 41)</t>
        </is>
      </c>
    </row>
    <row r="3627">
      <c r="F3627" t="inlineStr">
        <is>
          <t>8.5 (EU 42)</t>
        </is>
      </c>
    </row>
    <row r="3628">
      <c r="F3628" t="inlineStr">
        <is>
          <t>9 (EU 43)</t>
        </is>
      </c>
    </row>
    <row r="3629">
      <c r="F3629" t="inlineStr">
        <is>
          <t>10.5 (EU 44)</t>
        </is>
      </c>
    </row>
    <row r="3630">
      <c r="F3630" t="inlineStr">
        <is>
          <t>29 (EU 36)</t>
        </is>
      </c>
    </row>
    <row r="3631">
      <c r="F3631" t="inlineStr">
        <is>
          <t>30 (EU 38)</t>
        </is>
      </c>
    </row>
    <row r="3632">
      <c r="F3632" t="inlineStr">
        <is>
          <t>31 (EU 40)</t>
        </is>
      </c>
    </row>
    <row r="3633">
      <c r="F3633" t="inlineStr">
        <is>
          <t>32 (EU 42)</t>
        </is>
      </c>
    </row>
    <row r="3634">
      <c r="F3634" t="inlineStr">
        <is>
          <t>34 (EU 44)</t>
        </is>
      </c>
    </row>
    <row r="3635">
      <c r="F3635" t="inlineStr">
        <is>
          <t>36 (EU 46)</t>
        </is>
      </c>
    </row>
    <row r="3636">
      <c r="F3636" t="inlineStr">
        <is>
          <t>38 (EU 48)</t>
        </is>
      </c>
    </row>
    <row r="3637">
      <c r="F3637" t="inlineStr">
        <is>
          <t>11.5 (EU 45)</t>
        </is>
      </c>
    </row>
    <row r="3638">
      <c r="F3638" t="inlineStr">
        <is>
          <t>12.5 (EU 46)</t>
        </is>
      </c>
    </row>
    <row r="3639">
      <c r="F3639" t="inlineStr">
        <is>
          <t>36R x 30W</t>
        </is>
      </c>
    </row>
    <row r="3640">
      <c r="F3640" t="inlineStr">
        <is>
          <t>38R x 32W</t>
        </is>
      </c>
    </row>
    <row r="3641">
      <c r="F3641" t="inlineStr">
        <is>
          <t>40R x 34W</t>
        </is>
      </c>
    </row>
    <row r="3642">
      <c r="F3642" t="inlineStr">
        <is>
          <t>42R x 36W</t>
        </is>
      </c>
    </row>
    <row r="3643">
      <c r="F3643" t="inlineStr">
        <is>
          <t>44R x 38W</t>
        </is>
      </c>
    </row>
    <row r="3644">
      <c r="F3644" t="inlineStr">
        <is>
          <t>46R x 40W</t>
        </is>
      </c>
    </row>
    <row r="3645">
      <c r="F3645" t="inlineStr">
        <is>
          <t>50R x 44W</t>
        </is>
      </c>
    </row>
    <row r="3646">
      <c r="F3646" t="inlineStr">
        <is>
          <t>52R x 46W</t>
        </is>
      </c>
    </row>
    <row r="3647">
      <c r="F3647" t="inlineStr">
        <is>
          <t>54R x 48W</t>
        </is>
      </c>
    </row>
    <row r="3648">
      <c r="F3648" t="inlineStr">
        <is>
          <t>34S x 28W</t>
        </is>
      </c>
    </row>
    <row r="3649">
      <c r="F3649" t="inlineStr">
        <is>
          <t>36S x 30W</t>
        </is>
      </c>
    </row>
    <row r="3650">
      <c r="F3650" t="inlineStr">
        <is>
          <t>38S x 32W</t>
        </is>
      </c>
    </row>
    <row r="3651">
      <c r="F3651" t="inlineStr">
        <is>
          <t>40S x 34W</t>
        </is>
      </c>
    </row>
    <row r="3652">
      <c r="F3652" t="inlineStr">
        <is>
          <t>42S x 36W</t>
        </is>
      </c>
    </row>
    <row r="3653">
      <c r="F3653" t="inlineStr">
        <is>
          <t>44S x 38W</t>
        </is>
      </c>
    </row>
    <row r="3654">
      <c r="F3654" t="inlineStr">
        <is>
          <t>46S x 40W</t>
        </is>
      </c>
    </row>
    <row r="3655">
      <c r="F3655" t="inlineStr">
        <is>
          <t>38L x 32W</t>
        </is>
      </c>
    </row>
    <row r="3656">
      <c r="F3656" t="inlineStr">
        <is>
          <t>40L x 34W</t>
        </is>
      </c>
    </row>
    <row r="3657">
      <c r="F3657" t="inlineStr">
        <is>
          <t>42L x 36W</t>
        </is>
      </c>
    </row>
    <row r="3658">
      <c r="F3658" t="inlineStr">
        <is>
          <t>44L x 38W</t>
        </is>
      </c>
    </row>
    <row r="3659">
      <c r="F3659" t="inlineStr">
        <is>
          <t>46L x 40W</t>
        </is>
      </c>
    </row>
    <row r="3660">
      <c r="F3660" t="inlineStr">
        <is>
          <t>50L x 44W</t>
        </is>
      </c>
    </row>
    <row r="3661">
      <c r="F3661" t="inlineStr">
        <is>
          <t>52L x 46W</t>
        </is>
      </c>
    </row>
    <row r="3662">
      <c r="F3662" t="inlineStr">
        <is>
          <t>54L x 48W</t>
        </is>
      </c>
    </row>
    <row r="3663">
      <c r="F3663" t="inlineStr">
        <is>
          <t>13 Pieces</t>
        </is>
      </c>
    </row>
    <row r="3664">
      <c r="F3664" t="inlineStr">
        <is>
          <t>24 Pieces</t>
        </is>
      </c>
    </row>
    <row r="3665">
      <c r="F3665" t="inlineStr">
        <is>
          <t>30 Pieces</t>
        </is>
      </c>
    </row>
    <row r="3666">
      <c r="F3666" t="inlineStr">
        <is>
          <t>36 Pieces</t>
        </is>
      </c>
    </row>
    <row r="3667">
      <c r="F3667" t="inlineStr">
        <is>
          <t>48 Pieces</t>
        </is>
      </c>
    </row>
    <row r="3668">
      <c r="F3668" t="inlineStr">
        <is>
          <t>50 Pieces</t>
        </is>
      </c>
    </row>
    <row r="3669">
      <c r="F3669" t="inlineStr">
        <is>
          <t>63 Pieces</t>
        </is>
      </c>
    </row>
    <row r="3670">
      <c r="F3670" t="inlineStr">
        <is>
          <t>70 Pieces</t>
        </is>
      </c>
    </row>
    <row r="3671">
      <c r="F3671" t="inlineStr">
        <is>
          <t>100 Pieces</t>
        </is>
      </c>
    </row>
    <row r="3672">
      <c r="F3672" t="inlineStr">
        <is>
          <t>150 Pieces</t>
        </is>
      </c>
    </row>
    <row r="3673">
      <c r="F3673" t="inlineStr">
        <is>
          <t>300 Pieces</t>
        </is>
      </c>
    </row>
    <row r="3674">
      <c r="F3674" t="inlineStr">
        <is>
          <t>500 Pieces</t>
        </is>
      </c>
    </row>
    <row r="3675">
      <c r="F3675" t="inlineStr">
        <is>
          <t>1000 Pieces</t>
        </is>
      </c>
    </row>
    <row r="3676">
      <c r="F3676" t="inlineStr">
        <is>
          <t>57x104</t>
        </is>
      </c>
    </row>
    <row r="3677">
      <c r="F3677" t="inlineStr">
        <is>
          <t>57x144</t>
        </is>
      </c>
    </row>
    <row r="3678">
      <c r="F3678" t="inlineStr">
        <is>
          <t>57" x 84"</t>
        </is>
      </c>
    </row>
    <row r="3679">
      <c r="F3679" t="inlineStr">
        <is>
          <t>57" x 120"</t>
        </is>
      </c>
    </row>
    <row r="3680">
      <c r="F3680" t="inlineStr">
        <is>
          <t>6.7 inches</t>
        </is>
      </c>
    </row>
    <row r="3681">
      <c r="F3681" t="inlineStr">
        <is>
          <t>7.1 inches</t>
        </is>
      </c>
    </row>
    <row r="3682">
      <c r="F3682" t="inlineStr">
        <is>
          <t>15.7 inches</t>
        </is>
      </c>
    </row>
    <row r="3683">
      <c r="F3683" t="inlineStr">
        <is>
          <t>4x2x1</t>
        </is>
      </c>
    </row>
    <row r="3684">
      <c r="F3684" t="inlineStr">
        <is>
          <t>4x3x1</t>
        </is>
      </c>
    </row>
    <row r="3685">
      <c r="F3685" t="inlineStr">
        <is>
          <t>4x4x1</t>
        </is>
      </c>
    </row>
    <row r="3686">
      <c r="F3686" t="inlineStr">
        <is>
          <t>Adult</t>
        </is>
      </c>
    </row>
    <row r="3687">
      <c r="F3687" t="inlineStr">
        <is>
          <t>4x2x2</t>
        </is>
      </c>
    </row>
    <row r="3688">
      <c r="F3688" t="inlineStr">
        <is>
          <t>42x96</t>
        </is>
      </c>
    </row>
    <row r="3689">
      <c r="F3689" t="inlineStr">
        <is>
          <t>42x108</t>
        </is>
      </c>
    </row>
    <row r="3690">
      <c r="F3690" t="inlineStr">
        <is>
          <t>42x216</t>
        </is>
      </c>
    </row>
    <row r="3691">
      <c r="F3691" t="inlineStr">
        <is>
          <t>46x63</t>
        </is>
      </c>
    </row>
    <row r="3692">
      <c r="F3692" t="inlineStr">
        <is>
          <t>50x216</t>
        </is>
      </c>
    </row>
    <row r="3693">
      <c r="F3693" t="inlineStr">
        <is>
          <t>52x17</t>
        </is>
      </c>
    </row>
    <row r="3694">
      <c r="F3694" t="inlineStr">
        <is>
          <t>55x98</t>
        </is>
      </c>
    </row>
    <row r="3695">
      <c r="F3695" t="inlineStr">
        <is>
          <t>57x37</t>
        </is>
      </c>
    </row>
    <row r="3696">
      <c r="F3696" t="inlineStr">
        <is>
          <t>70x17</t>
        </is>
      </c>
    </row>
    <row r="3697">
      <c r="F3697" t="inlineStr">
        <is>
          <t>74x84</t>
        </is>
      </c>
    </row>
    <row r="3698">
      <c r="F3698" t="inlineStr">
        <is>
          <t>74x96</t>
        </is>
      </c>
    </row>
    <row r="3699">
      <c r="F3699" t="inlineStr">
        <is>
          <t>74x108</t>
        </is>
      </c>
    </row>
    <row r="3700">
      <c r="F3700" t="inlineStr">
        <is>
          <t>76x96</t>
        </is>
      </c>
    </row>
    <row r="3701">
      <c r="F3701" t="inlineStr">
        <is>
          <t>76x108</t>
        </is>
      </c>
    </row>
    <row r="3702">
      <c r="F3702" t="inlineStr">
        <is>
          <t>84x96</t>
        </is>
      </c>
    </row>
    <row r="3703">
      <c r="F3703" t="inlineStr">
        <is>
          <t>84x108</t>
        </is>
      </c>
    </row>
    <row r="3704">
      <c r="F3704" t="inlineStr">
        <is>
          <t>84x120</t>
        </is>
      </c>
    </row>
    <row r="3705">
      <c r="F3705" t="inlineStr">
        <is>
          <t>104x108</t>
        </is>
      </c>
    </row>
    <row r="3706">
      <c r="F3706" t="inlineStr">
        <is>
          <t>108x108</t>
        </is>
      </c>
    </row>
    <row r="3707">
      <c r="F3707" t="inlineStr">
        <is>
          <t>108x120</t>
        </is>
      </c>
    </row>
    <row r="3708">
      <c r="F3708" t="inlineStr">
        <is>
          <t>14 US / 44 EU</t>
        </is>
      </c>
    </row>
    <row r="3709">
      <c r="F3709" t="inlineStr">
        <is>
          <t>15 US / 45 EU</t>
        </is>
      </c>
    </row>
    <row r="3710">
      <c r="F3710" t="inlineStr">
        <is>
          <t>59" x 59"</t>
        </is>
      </c>
    </row>
    <row r="3711">
      <c r="F3711" t="inlineStr">
        <is>
          <t>59" x 104"</t>
        </is>
      </c>
    </row>
    <row r="3712">
      <c r="F3712" t="inlineStr">
        <is>
          <t>16" x 108"</t>
        </is>
      </c>
    </row>
    <row r="3713">
      <c r="F3713" t="inlineStr">
        <is>
          <t>16" x 120"</t>
        </is>
      </c>
    </row>
    <row r="3714">
      <c r="F3714" t="inlineStr">
        <is>
          <t>1US / 31EU</t>
        </is>
      </c>
    </row>
    <row r="3715">
      <c r="F3715" t="inlineStr">
        <is>
          <t>1.5US / 31.5EU</t>
        </is>
      </c>
    </row>
    <row r="3716">
      <c r="F3716" t="inlineStr">
        <is>
          <t>2US / 32EU</t>
        </is>
      </c>
    </row>
    <row r="3717">
      <c r="F3717" t="inlineStr">
        <is>
          <t>2.5US / 32.5EU</t>
        </is>
      </c>
    </row>
    <row r="3718">
      <c r="F3718" t="inlineStr">
        <is>
          <t>3US / 33EU</t>
        </is>
      </c>
    </row>
    <row r="3719">
      <c r="F3719" t="inlineStr">
        <is>
          <t>3.5US / 33.5EU</t>
        </is>
      </c>
    </row>
    <row r="3720">
      <c r="F3720" t="inlineStr">
        <is>
          <t>1US / 34EU</t>
        </is>
      </c>
    </row>
    <row r="3721">
      <c r="F3721" t="inlineStr">
        <is>
          <t>1.5US / 34.5EU</t>
        </is>
      </c>
    </row>
    <row r="3722">
      <c r="F3722" t="inlineStr">
        <is>
          <t>2US / 35EU</t>
        </is>
      </c>
    </row>
    <row r="3723">
      <c r="F3723" t="inlineStr">
        <is>
          <t>2.5US / 35.5EU</t>
        </is>
      </c>
    </row>
    <row r="3724">
      <c r="F3724" t="inlineStr">
        <is>
          <t>3US / 36EU</t>
        </is>
      </c>
    </row>
    <row r="3725">
      <c r="F3725" t="inlineStr">
        <is>
          <t>3.5US / 36.5EU</t>
        </is>
      </c>
    </row>
    <row r="3726">
      <c r="F3726" t="inlineStr">
        <is>
          <t>4US / 37EU</t>
        </is>
      </c>
    </row>
    <row r="3727">
      <c r="F3727" t="inlineStr">
        <is>
          <t>4.5US / 37.5EU</t>
        </is>
      </c>
    </row>
    <row r="3728">
      <c r="F3728" t="inlineStr">
        <is>
          <t>5US / 38EU</t>
        </is>
      </c>
    </row>
    <row r="3729">
      <c r="F3729" t="inlineStr">
        <is>
          <t>5.5US / 38.5EU</t>
        </is>
      </c>
    </row>
    <row r="3730">
      <c r="F3730" t="inlineStr">
        <is>
          <t>6US / 39EU</t>
        </is>
      </c>
    </row>
    <row r="3731">
      <c r="F3731" t="inlineStr">
        <is>
          <t>6.5US / 39.5EU</t>
        </is>
      </c>
    </row>
    <row r="3732">
      <c r="F3732" t="inlineStr">
        <is>
          <t>7.5US / 40.5EU</t>
        </is>
      </c>
    </row>
    <row r="3733">
      <c r="F3733" t="inlineStr">
        <is>
          <t>8.5US / 41.5EU</t>
        </is>
      </c>
    </row>
    <row r="3734">
      <c r="F3734" t="inlineStr">
        <is>
          <t>9.5US / 42.5EU</t>
        </is>
      </c>
    </row>
    <row r="3735">
      <c r="F3735" t="inlineStr">
        <is>
          <t>10.5US / 43.5EU</t>
        </is>
      </c>
    </row>
    <row r="3736">
      <c r="F3736" t="inlineStr">
        <is>
          <t>11.5US / 44.5EU</t>
        </is>
      </c>
    </row>
    <row r="3737">
      <c r="F3737" t="inlineStr">
        <is>
          <t>12.5US / 45.5EU</t>
        </is>
      </c>
    </row>
    <row r="3738">
      <c r="F3738" t="inlineStr">
        <is>
          <t>13.5US / 46.5EU</t>
        </is>
      </c>
    </row>
    <row r="3739">
      <c r="F3739" t="inlineStr">
        <is>
          <t>14US / 47EU</t>
        </is>
      </c>
    </row>
    <row r="3740">
      <c r="F3740" t="inlineStr">
        <is>
          <t>14.5US / 47.5EU</t>
        </is>
      </c>
    </row>
    <row r="3741">
      <c r="F3741" t="inlineStr">
        <is>
          <t>15US / 48EU</t>
        </is>
      </c>
    </row>
    <row r="3742">
      <c r="F3742" t="inlineStr">
        <is>
          <t>15.5US / 48.5EU</t>
        </is>
      </c>
    </row>
    <row r="3743">
      <c r="F3743" t="inlineStr">
        <is>
          <t>16US / 49EU</t>
        </is>
      </c>
    </row>
    <row r="3744">
      <c r="F3744" t="inlineStr">
        <is>
          <t>16.5US / 49.5EU</t>
        </is>
      </c>
    </row>
    <row r="3745">
      <c r="F3745" t="inlineStr">
        <is>
          <t>17US / 50EU</t>
        </is>
      </c>
    </row>
    <row r="3746">
      <c r="F3746" t="inlineStr">
        <is>
          <t>29" Check-in</t>
        </is>
      </c>
    </row>
    <row r="3747">
      <c r="F3747" t="inlineStr">
        <is>
          <t>26" Check-in</t>
        </is>
      </c>
    </row>
    <row r="3748">
      <c r="F3748" t="inlineStr">
        <is>
          <t>22" Carry-on</t>
        </is>
      </c>
    </row>
    <row r="3749">
      <c r="F3749" t="inlineStr">
        <is>
          <t>22" Wheeled Duffel</t>
        </is>
      </c>
    </row>
    <row r="3750">
      <c r="F3750" t="inlineStr">
        <is>
          <t>28" Wheeled Duffel</t>
        </is>
      </c>
    </row>
    <row r="3751">
      <c r="F3751" t="inlineStr">
        <is>
          <t>34" Wheeled Duffel</t>
        </is>
      </c>
    </row>
    <row r="3752">
      <c r="F3752" t="inlineStr">
        <is>
          <t>Computer Backpack</t>
        </is>
      </c>
    </row>
    <row r="3753">
      <c r="F3753" t="inlineStr">
        <is>
          <t>Duffel-Backpack</t>
        </is>
      </c>
    </row>
    <row r="3754">
      <c r="F3754" t="inlineStr">
        <is>
          <t>27.25" Check-in</t>
        </is>
      </c>
    </row>
    <row r="3755">
      <c r="F3755" t="inlineStr">
        <is>
          <t>22.5" Carry-on</t>
        </is>
      </c>
    </row>
    <row r="3756">
      <c r="F3756" t="inlineStr">
        <is>
          <t>20" Carry-on</t>
        </is>
      </c>
    </row>
    <row r="3757">
      <c r="F3757" t="inlineStr">
        <is>
          <t>21" Carry-on</t>
        </is>
      </c>
    </row>
    <row r="3758">
      <c r="F3758" t="inlineStr">
        <is>
          <t>24" Check-in</t>
        </is>
      </c>
    </row>
    <row r="3759">
      <c r="F3759" t="inlineStr">
        <is>
          <t>28" Check-in</t>
        </is>
      </c>
    </row>
    <row r="3760">
      <c r="F3760" t="inlineStr">
        <is>
          <t>Carry-on</t>
        </is>
      </c>
    </row>
    <row r="3761">
      <c r="F3761" t="inlineStr">
        <is>
          <t>Medium Check-in</t>
        </is>
      </c>
    </row>
    <row r="3762">
      <c r="F3762" t="inlineStr">
        <is>
          <t>Large Check-in</t>
        </is>
      </c>
    </row>
    <row r="3763">
      <c r="F3763" t="inlineStr">
        <is>
          <t>UnderSeat Carry-on</t>
        </is>
      </c>
    </row>
    <row r="3764">
      <c r="F3764" t="inlineStr">
        <is>
          <t>Expandable Carry-on Spinner</t>
        </is>
      </c>
    </row>
    <row r="3765">
      <c r="F3765" t="inlineStr">
        <is>
          <t>Expandable Carry-on Rollaboard</t>
        </is>
      </c>
    </row>
    <row r="3766">
      <c r="F3766" t="inlineStr">
        <is>
          <t>Drop Bottom Duffel</t>
        </is>
      </c>
    </row>
    <row r="3767">
      <c r="F3767" t="inlineStr">
        <is>
          <t>Soft Tote</t>
        </is>
      </c>
    </row>
    <row r="3768">
      <c r="F3768" t="inlineStr">
        <is>
          <t>3.75</t>
        </is>
      </c>
    </row>
    <row r="3769">
      <c r="F3769" t="inlineStr">
        <is>
          <t>4.25</t>
        </is>
      </c>
    </row>
    <row r="3770">
      <c r="F3770" t="inlineStr">
        <is>
          <t>4.75</t>
        </is>
      </c>
    </row>
    <row r="3771">
      <c r="F3771" t="inlineStr">
        <is>
          <t>5.25</t>
        </is>
      </c>
    </row>
    <row r="3772">
      <c r="F3772" t="inlineStr">
        <is>
          <t>5.75</t>
        </is>
      </c>
    </row>
    <row r="3773">
      <c r="F3773" t="inlineStr">
        <is>
          <t>6.25</t>
        </is>
      </c>
    </row>
    <row r="3774">
      <c r="F3774" t="inlineStr">
        <is>
          <t>6.75</t>
        </is>
      </c>
    </row>
    <row r="3775">
      <c r="F3775" t="inlineStr">
        <is>
          <t>7.25</t>
        </is>
      </c>
    </row>
    <row r="3776">
      <c r="F3776" t="inlineStr">
        <is>
          <t>8.25</t>
        </is>
      </c>
    </row>
    <row r="3777">
      <c r="F3777" t="inlineStr">
        <is>
          <t>8.75</t>
        </is>
      </c>
    </row>
    <row r="3778">
      <c r="F3778" t="inlineStr">
        <is>
          <t>10.25</t>
        </is>
      </c>
    </row>
    <row r="3779">
      <c r="F3779" t="inlineStr">
        <is>
          <t>0.10-0.19CT</t>
        </is>
      </c>
    </row>
    <row r="3780">
      <c r="F3780" t="inlineStr">
        <is>
          <t>0.17CT</t>
        </is>
      </c>
    </row>
    <row r="3781">
      <c r="F3781" t="inlineStr">
        <is>
          <t>.19CT</t>
        </is>
      </c>
    </row>
    <row r="3782">
      <c r="F3782" t="inlineStr">
        <is>
          <t>0.20-0.29CT</t>
        </is>
      </c>
    </row>
    <row r="3783">
      <c r="F3783" t="inlineStr">
        <is>
          <t>0.26CT</t>
        </is>
      </c>
    </row>
    <row r="3784">
      <c r="F3784" t="inlineStr">
        <is>
          <t>0.28CT</t>
        </is>
      </c>
    </row>
    <row r="3785">
      <c r="F3785" t="inlineStr">
        <is>
          <t>.39CT</t>
        </is>
      </c>
    </row>
    <row r="3786">
      <c r="F3786" t="inlineStr">
        <is>
          <t>0.41CT</t>
        </is>
      </c>
    </row>
    <row r="3787">
      <c r="F3787" t="inlineStr">
        <is>
          <t>5.5mm</t>
        </is>
      </c>
    </row>
    <row r="3788">
      <c r="F3788" t="inlineStr">
        <is>
          <t>Classic</t>
        </is>
      </c>
    </row>
    <row r="3789">
      <c r="F3789" t="inlineStr">
        <is>
          <t>Extra Mini</t>
        </is>
      </c>
    </row>
    <row r="3790">
      <c r="F3790" t="inlineStr">
        <is>
          <t>Extra Small</t>
        </is>
      </c>
    </row>
    <row r="3791">
      <c r="F3791" t="inlineStr">
        <is>
          <t>Micro</t>
        </is>
      </c>
    </row>
    <row r="3792">
      <c r="F3792" t="inlineStr">
        <is>
          <t>Narrow</t>
        </is>
      </c>
    </row>
    <row r="3793">
      <c r="F3793" t="inlineStr">
        <is>
          <t>Small 16.2mm</t>
        </is>
      </c>
    </row>
    <row r="3794">
      <c r="F3794" t="inlineStr">
        <is>
          <t>50 Feet</t>
        </is>
      </c>
    </row>
    <row r="3795">
      <c r="F3795" t="inlineStr">
        <is>
          <t>75 Feet</t>
        </is>
      </c>
    </row>
    <row r="3796">
      <c r="F3796" t="inlineStr">
        <is>
          <t>100 Feet</t>
        </is>
      </c>
    </row>
    <row r="3797">
      <c r="F3797" t="inlineStr">
        <is>
          <t>150 Feet</t>
        </is>
      </c>
    </row>
    <row r="3798">
      <c r="F3798" t="inlineStr">
        <is>
          <t>XS - XL</t>
        </is>
      </c>
    </row>
    <row r="3799">
      <c r="F3799" t="inlineStr">
        <is>
          <t>2XL - 5XL</t>
        </is>
      </c>
    </row>
    <row r="3800">
      <c r="F3800" t="inlineStr">
        <is>
          <t>00 - 4</t>
        </is>
      </c>
    </row>
    <row r="3801">
      <c r="F3801" t="inlineStr">
        <is>
          <t>6 - 12</t>
        </is>
      </c>
    </row>
    <row r="3802">
      <c r="F3802" t="inlineStr">
        <is>
          <t>14 - 18P</t>
        </is>
      </c>
    </row>
    <row r="3803">
      <c r="F3803" t="inlineStr">
        <is>
          <t>20 - 26P</t>
        </is>
      </c>
    </row>
    <row r="3804">
      <c r="F3804" t="inlineStr">
        <is>
          <t>28 - 32P</t>
        </is>
      </c>
    </row>
    <row r="3805">
      <c r="F3805" t="inlineStr">
        <is>
          <t>54T</t>
        </is>
      </c>
    </row>
    <row r="3806">
      <c r="F3806" t="inlineStr">
        <is>
          <t>56T</t>
        </is>
      </c>
    </row>
    <row r="3807">
      <c r="F3807" t="inlineStr">
        <is>
          <t>58T</t>
        </is>
      </c>
    </row>
    <row r="3808">
      <c r="F3808" t="inlineStr">
        <is>
          <t>60T</t>
        </is>
      </c>
    </row>
    <row r="3809">
      <c r="F3809" t="inlineStr">
        <is>
          <t>62T</t>
        </is>
      </c>
    </row>
    <row r="3810">
      <c r="F3810" t="inlineStr">
        <is>
          <t>64T</t>
        </is>
      </c>
    </row>
    <row r="3811">
      <c r="F3811" t="inlineStr">
        <is>
          <t>66T</t>
        </is>
      </c>
    </row>
    <row r="3812">
      <c r="F3812" t="inlineStr">
        <is>
          <t>68T</t>
        </is>
      </c>
    </row>
    <row r="3813">
      <c r="F3813" t="inlineStr">
        <is>
          <t>31" Check-in</t>
        </is>
      </c>
    </row>
    <row r="3814">
      <c r="F3814" t="inlineStr">
        <is>
          <t>27" Check-in</t>
        </is>
      </c>
    </row>
    <row r="3815">
      <c r="F3815" t="inlineStr">
        <is>
          <t>30" Check-in</t>
        </is>
      </c>
    </row>
    <row r="3816">
      <c r="F3816" t="inlineStr">
        <is>
          <t>11" Check-in</t>
        </is>
      </c>
    </row>
    <row r="3817">
      <c r="F3817" t="inlineStr">
        <is>
          <t>12" Check-in</t>
        </is>
      </c>
    </row>
    <row r="3818">
      <c r="F3818" t="inlineStr">
        <is>
          <t>11.5" Medium Check-in</t>
        </is>
      </c>
    </row>
    <row r="3819">
      <c r="F3819" t="inlineStr">
        <is>
          <t>13" Large Check-in</t>
        </is>
      </c>
    </row>
    <row r="3820">
      <c r="F3820" t="inlineStr">
        <is>
          <t>23" Carry-on</t>
        </is>
      </c>
    </row>
    <row r="3821">
      <c r="F3821" t="inlineStr">
        <is>
          <t>9.5" Carry-on</t>
        </is>
      </c>
    </row>
    <row r="3822">
      <c r="F3822" t="inlineStr">
        <is>
          <t>8.5" UnderSeat Carry-on</t>
        </is>
      </c>
    </row>
    <row r="3823">
      <c r="F3823" t="inlineStr">
        <is>
          <t>9.5" Expandable Carry-on Spinner</t>
        </is>
      </c>
    </row>
    <row r="3824">
      <c r="F3824" t="inlineStr">
        <is>
          <t>9.5" Expandable Carry-on Rollaboard</t>
        </is>
      </c>
    </row>
    <row r="3825">
      <c r="F3825" t="inlineStr">
        <is>
          <t>90</t>
        </is>
      </c>
    </row>
    <row r="3826">
      <c r="F3826" t="inlineStr">
        <is>
          <t>100</t>
        </is>
      </c>
    </row>
    <row r="3827">
      <c r="F3827" t="inlineStr">
        <is>
          <t>120</t>
        </is>
      </c>
    </row>
    <row r="3828">
      <c r="F3828" t="inlineStr">
        <is>
          <t>180</t>
        </is>
      </c>
    </row>
    <row r="3829">
      <c r="F3829" t="inlineStr">
        <is>
          <t>200</t>
        </is>
      </c>
    </row>
    <row r="3830">
      <c r="F3830" t="inlineStr">
        <is>
          <t>240</t>
        </is>
      </c>
    </row>
    <row r="3831">
      <c r="F3831" t="inlineStr">
        <is>
          <t>250</t>
        </is>
      </c>
    </row>
    <row r="3832">
      <c r="F3832" t="inlineStr">
        <is>
          <t>500</t>
        </is>
      </c>
    </row>
    <row r="3833">
      <c r="F3833" t="inlineStr">
        <is>
          <t>Set of 4</t>
        </is>
      </c>
    </row>
    <row r="3834">
      <c r="F3834" t="inlineStr">
        <is>
          <t>27.5" Check-in</t>
        </is>
      </c>
    </row>
    <row r="3835">
      <c r="F3835" t="inlineStr">
        <is>
          <t>30.5" Check-in</t>
        </is>
      </c>
    </row>
    <row r="3836">
      <c r="F3836" t="inlineStr">
        <is>
          <t>23" Carry-on Spinner</t>
        </is>
      </c>
    </row>
    <row r="3837">
      <c r="F3837" t="inlineStr">
        <is>
          <t>23" Carry-on Rollaboard</t>
        </is>
      </c>
    </row>
    <row r="3838">
      <c r="F3838" t="inlineStr">
        <is>
          <t>17.5" UnderSeat Carry-on</t>
        </is>
      </c>
    </row>
    <row r="3839">
      <c r="F3839" t="inlineStr">
        <is>
          <t>Duffel</t>
        </is>
      </c>
    </row>
    <row r="3840">
      <c r="F3840" t="inlineStr">
        <is>
          <t>Tote</t>
        </is>
      </c>
    </row>
    <row r="3841">
      <c r="F3841" t="inlineStr">
        <is>
          <t>22" Duffel</t>
        </is>
      </c>
    </row>
    <row r="3842">
      <c r="F3842" t="inlineStr">
        <is>
          <t>28" Duffel</t>
        </is>
      </c>
    </row>
    <row r="3843">
      <c r="F3843" t="inlineStr">
        <is>
          <t>34" Duffel</t>
        </is>
      </c>
    </row>
    <row r="3844">
      <c r="F3844" t="inlineStr">
        <is>
          <t>6 Qt. Dutch Oven</t>
        </is>
      </c>
    </row>
    <row r="3845">
      <c r="F3845" t="inlineStr">
        <is>
          <t>7 Qt. Dutch Oven</t>
        </is>
      </c>
    </row>
    <row r="3846">
      <c r="F3846" t="inlineStr">
        <is>
          <t>3.5 Qt. Braiser</t>
        </is>
      </c>
    </row>
    <row r="3847">
      <c r="F3847" t="inlineStr">
        <is>
          <t>10.5� Grill Pan</t>
        </is>
      </c>
    </row>
    <row r="3848">
      <c r="F3848" t="inlineStr">
        <is>
          <t>15 33-34</t>
        </is>
      </c>
    </row>
    <row r="3849">
      <c r="F3849" t="inlineStr">
        <is>
          <t>15.5 33-34</t>
        </is>
      </c>
    </row>
    <row r="3850">
      <c r="F3850" t="inlineStr">
        <is>
          <t>US 5 / UK 3</t>
        </is>
      </c>
    </row>
    <row r="3851">
      <c r="F3851" t="inlineStr">
        <is>
          <t>US 5.5 / UK 3.5</t>
        </is>
      </c>
    </row>
    <row r="3852">
      <c r="F3852" t="inlineStr">
        <is>
          <t>US 6 / UK 4</t>
        </is>
      </c>
    </row>
    <row r="3853">
      <c r="F3853" t="inlineStr">
        <is>
          <t>US 6.5 / UK 4.5</t>
        </is>
      </c>
    </row>
    <row r="3854">
      <c r="F3854" t="inlineStr">
        <is>
          <t>US 7 / UK 5</t>
        </is>
      </c>
    </row>
    <row r="3855">
      <c r="F3855" t="inlineStr">
        <is>
          <t>US 7.5 / UK 5.5</t>
        </is>
      </c>
    </row>
    <row r="3856">
      <c r="F3856" t="inlineStr">
        <is>
          <t>US 8 / UK 6</t>
        </is>
      </c>
    </row>
    <row r="3857">
      <c r="F3857" t="inlineStr">
        <is>
          <t>US 8.5 / UK 6.5</t>
        </is>
      </c>
    </row>
    <row r="3858">
      <c r="F3858" t="inlineStr">
        <is>
          <t>US 9 / UK 7</t>
        </is>
      </c>
    </row>
    <row r="3859">
      <c r="F3859" t="inlineStr">
        <is>
          <t>US 9.5 / UK 7.5</t>
        </is>
      </c>
    </row>
    <row r="3860">
      <c r="F3860" t="inlineStr">
        <is>
          <t>US 10 / UK 8</t>
        </is>
      </c>
    </row>
    <row r="3861">
      <c r="F3861" t="inlineStr">
        <is>
          <t>US 11 / UK 9</t>
        </is>
      </c>
    </row>
    <row r="3862">
      <c r="F3862" t="inlineStr">
        <is>
          <t>US 12 / UK 10</t>
        </is>
      </c>
    </row>
    <row r="3863">
      <c r="F3863" t="inlineStr">
        <is>
          <t>XS 13-13.5</t>
        </is>
      </c>
    </row>
    <row r="3864">
      <c r="F3864" t="inlineStr">
        <is>
          <t>2'6" x 3'10"</t>
        </is>
      </c>
    </row>
    <row r="3865">
      <c r="F3865" t="inlineStr">
        <is>
          <t>US 4 / UK 3</t>
        </is>
      </c>
    </row>
    <row r="3866">
      <c r="F3866" t="inlineStr">
        <is>
          <t>US 4.5 / UK 3.5</t>
        </is>
      </c>
    </row>
    <row r="3867">
      <c r="F3867" t="inlineStr">
        <is>
          <t>US 5 / UK 4</t>
        </is>
      </c>
    </row>
    <row r="3868">
      <c r="F3868" t="inlineStr">
        <is>
          <t>US 5.5 / UK 4.5</t>
        </is>
      </c>
    </row>
    <row r="3869">
      <c r="F3869" t="inlineStr">
        <is>
          <t>US 6 / UK 5</t>
        </is>
      </c>
    </row>
    <row r="3870">
      <c r="F3870" t="inlineStr">
        <is>
          <t>US 6.5 / UK 5.5</t>
        </is>
      </c>
    </row>
    <row r="3871">
      <c r="F3871" t="inlineStr">
        <is>
          <t>US 7 / UK 6</t>
        </is>
      </c>
    </row>
    <row r="3872">
      <c r="F3872" t="inlineStr">
        <is>
          <t>US 7.5 / UK 6.5</t>
        </is>
      </c>
    </row>
    <row r="3873">
      <c r="F3873" t="inlineStr">
        <is>
          <t>US 8 / UK 7</t>
        </is>
      </c>
    </row>
    <row r="3874">
      <c r="F3874" t="inlineStr">
        <is>
          <t>US 8.5 / UK 7.5</t>
        </is>
      </c>
    </row>
    <row r="3875">
      <c r="F3875" t="inlineStr">
        <is>
          <t>US 9 / UK 8</t>
        </is>
      </c>
    </row>
    <row r="3876">
      <c r="F3876" t="inlineStr">
        <is>
          <t>US 10 / UK 9</t>
        </is>
      </c>
    </row>
    <row r="3877">
      <c r="F3877" t="inlineStr">
        <is>
          <t>US 11 / UK 10</t>
        </is>
      </c>
    </row>
    <row r="3878">
      <c r="F3878" t="inlineStr">
        <is>
          <t>US 11.5 / UK 10.5</t>
        </is>
      </c>
    </row>
    <row r="3879">
      <c r="F3879" t="inlineStr">
        <is>
          <t>US 12 / UK 11</t>
        </is>
      </c>
    </row>
    <row r="3880">
      <c r="F3880" t="inlineStr">
        <is>
          <t>US 12.5 / UK 11.5</t>
        </is>
      </c>
    </row>
    <row r="3881">
      <c r="F3881" t="inlineStr">
        <is>
          <t>US 13 / UK 12</t>
        </is>
      </c>
    </row>
    <row r="3882">
      <c r="F3882" t="inlineStr">
        <is>
          <t>US 13.5 / UK 12.5</t>
        </is>
      </c>
    </row>
    <row r="3883">
      <c r="F3883" t="inlineStr">
        <is>
          <t>US 14 / UK 13</t>
        </is>
      </c>
    </row>
    <row r="3884">
      <c r="F3884" t="inlineStr">
        <is>
          <t>US 15 / UK 14</t>
        </is>
      </c>
    </row>
    <row r="3885">
      <c r="F3885" t="inlineStr">
        <is>
          <t>US 16 / UK 15</t>
        </is>
      </c>
    </row>
    <row r="3886">
      <c r="F3886" t="inlineStr">
        <is>
          <t>4 US / 35 EU</t>
        </is>
      </c>
    </row>
    <row r="3887">
      <c r="F3887" t="inlineStr">
        <is>
          <t>5 US / 36 EU</t>
        </is>
      </c>
    </row>
    <row r="3888">
      <c r="F3888" t="inlineStr">
        <is>
          <t>6 US / 37 EU</t>
        </is>
      </c>
    </row>
    <row r="3889">
      <c r="F3889" t="inlineStr">
        <is>
          <t>7 US / 38 EU</t>
        </is>
      </c>
    </row>
    <row r="3890">
      <c r="F3890" t="inlineStr">
        <is>
          <t>8 US / 39 EU</t>
        </is>
      </c>
    </row>
    <row r="3891">
      <c r="F3891" t="inlineStr">
        <is>
          <t>9 US / 40 EU</t>
        </is>
      </c>
    </row>
    <row r="3892">
      <c r="F3892" t="inlineStr">
        <is>
          <t>10 US / 41 EU</t>
        </is>
      </c>
    </row>
    <row r="3893">
      <c r="F3893" t="inlineStr">
        <is>
          <t>11 US / 42 EU</t>
        </is>
      </c>
    </row>
    <row r="3894">
      <c r="F3894" t="inlineStr">
        <is>
          <t>4.5 US / 35 EU</t>
        </is>
      </c>
    </row>
    <row r="3895">
      <c r="F3895" t="inlineStr">
        <is>
          <t>5.5 US / 36 EU</t>
        </is>
      </c>
    </row>
    <row r="3896">
      <c r="F3896" t="inlineStr">
        <is>
          <t>8.5 US / 40 EU</t>
        </is>
      </c>
    </row>
    <row r="3897">
      <c r="F3897" t="inlineStr">
        <is>
          <t>9 US / 41 EU</t>
        </is>
      </c>
    </row>
    <row r="3898">
      <c r="F3898" t="inlineStr">
        <is>
          <t>10 US / 42 EU</t>
        </is>
      </c>
    </row>
    <row r="3899">
      <c r="F3899" t="inlineStr">
        <is>
          <t>4.5 US / 35.5 EU</t>
        </is>
      </c>
    </row>
    <row r="3900">
      <c r="F3900" t="inlineStr">
        <is>
          <t>5.5 US / 36.5 EU</t>
        </is>
      </c>
    </row>
    <row r="3901">
      <c r="F3901" t="inlineStr">
        <is>
          <t>6.5 US / 37.5 EU</t>
        </is>
      </c>
    </row>
    <row r="3902">
      <c r="F3902" t="inlineStr">
        <is>
          <t>7.5 US / 38.5 EU</t>
        </is>
      </c>
    </row>
    <row r="3903">
      <c r="F3903" t="inlineStr">
        <is>
          <t>8.5 US / 39.5 EU</t>
        </is>
      </c>
    </row>
    <row r="3904">
      <c r="F3904" t="inlineStr">
        <is>
          <t>9.5 US / 40.5 EU</t>
        </is>
      </c>
    </row>
    <row r="3905">
      <c r="F3905" t="inlineStr">
        <is>
          <t>10.5 US / 41.5 EU</t>
        </is>
      </c>
    </row>
    <row r="3906">
      <c r="F3906" t="inlineStr">
        <is>
          <t>11.5 US / 42.5 EU</t>
        </is>
      </c>
    </row>
    <row r="3907">
      <c r="F3907" t="inlineStr">
        <is>
          <t>34 US/44 EU</t>
        </is>
      </c>
    </row>
    <row r="3908">
      <c r="F3908" t="inlineStr">
        <is>
          <t>36 US/46 EU</t>
        </is>
      </c>
    </row>
    <row r="3909">
      <c r="F3909" t="inlineStr">
        <is>
          <t>38 US/48 EU</t>
        </is>
      </c>
    </row>
    <row r="3910">
      <c r="F3910" t="inlineStr">
        <is>
          <t>40 US/50 EU</t>
        </is>
      </c>
    </row>
    <row r="3911">
      <c r="F3911" t="inlineStr">
        <is>
          <t>42 US/52 EU</t>
        </is>
      </c>
    </row>
    <row r="3912">
      <c r="F3912" t="inlineStr">
        <is>
          <t>44 US/54 EU</t>
        </is>
      </c>
    </row>
    <row r="3913">
      <c r="F3913" t="inlineStr">
        <is>
          <t>46 US/56 EU</t>
        </is>
      </c>
    </row>
    <row r="3914">
      <c r="F3914" t="inlineStr">
        <is>
          <t>48 US/58 EU</t>
        </is>
      </c>
    </row>
    <row r="3915">
      <c r="F3915" t="inlineStr">
        <is>
          <t>14 US/36 EU</t>
        </is>
      </c>
    </row>
    <row r="3916">
      <c r="F3916" t="inlineStr">
        <is>
          <t>14.5 US/37 EU</t>
        </is>
      </c>
    </row>
    <row r="3917">
      <c r="F3917" t="inlineStr">
        <is>
          <t>15 US/38 EU</t>
        </is>
      </c>
    </row>
    <row r="3918">
      <c r="F3918" t="inlineStr">
        <is>
          <t>15.5 US/39 EU</t>
        </is>
      </c>
    </row>
    <row r="3919">
      <c r="F3919" t="inlineStr">
        <is>
          <t>15.75 US/40 EU</t>
        </is>
      </c>
    </row>
    <row r="3920">
      <c r="F3920" t="inlineStr">
        <is>
          <t>16 US/41 EU</t>
        </is>
      </c>
    </row>
    <row r="3921">
      <c r="F3921" t="inlineStr">
        <is>
          <t>16.5 US/42 EU</t>
        </is>
      </c>
    </row>
    <row r="3922">
      <c r="F3922" t="inlineStr">
        <is>
          <t>17 US/43 EU</t>
        </is>
      </c>
    </row>
    <row r="3923">
      <c r="F3923" t="inlineStr">
        <is>
          <t>17.5 US/44 EU</t>
        </is>
      </c>
    </row>
    <row r="3924">
      <c r="F3924" t="inlineStr">
        <is>
          <t>18 US/45 EU</t>
        </is>
      </c>
    </row>
    <row r="3925">
      <c r="F3925" t="inlineStr">
        <is>
          <t>2 US/30 EU</t>
        </is>
      </c>
    </row>
    <row r="3926">
      <c r="F3926" t="inlineStr">
        <is>
          <t>4 US/32 EU</t>
        </is>
      </c>
    </row>
    <row r="3927">
      <c r="F3927" t="inlineStr">
        <is>
          <t>6 US/34 EU</t>
        </is>
      </c>
    </row>
    <row r="3928">
      <c r="F3928" t="inlineStr">
        <is>
          <t>8 US/36 EU</t>
        </is>
      </c>
    </row>
    <row r="3929">
      <c r="F3929" t="inlineStr">
        <is>
          <t>10 US/38 EU</t>
        </is>
      </c>
    </row>
    <row r="3930">
      <c r="F3930" t="inlineStr">
        <is>
          <t>12 US/40 EU</t>
        </is>
      </c>
    </row>
    <row r="3931">
      <c r="F3931" t="inlineStr">
        <is>
          <t>14 US/42 EU</t>
        </is>
      </c>
    </row>
    <row r="3932">
      <c r="F3932" t="inlineStr">
        <is>
          <t>16 US/44 EU</t>
        </is>
      </c>
    </row>
    <row r="3933">
      <c r="F3933" t="inlineStr">
        <is>
          <t>7 US/56 EU</t>
        </is>
      </c>
    </row>
    <row r="3934">
      <c r="F3934" t="inlineStr">
        <is>
          <t>7.25 US/58 EU</t>
        </is>
      </c>
    </row>
    <row r="3935">
      <c r="F3935" t="inlineStr">
        <is>
          <t>7.5 US/60 EU</t>
        </is>
      </c>
    </row>
    <row r="3936">
      <c r="F3936" t="inlineStr">
        <is>
          <t>100 cards</t>
        </is>
      </c>
    </row>
    <row r="3937">
      <c r="F3937" t="inlineStr">
        <is>
          <t>120 cards</t>
        </is>
      </c>
    </row>
    <row r="3938">
      <c r="F3938" t="inlineStr">
        <is>
          <t>130 cards</t>
        </is>
      </c>
    </row>
    <row r="3939">
      <c r="F3939" t="inlineStr">
        <is>
          <t>250 cards</t>
        </is>
      </c>
    </row>
    <row r="3940">
      <c r="F3940" t="inlineStr">
        <is>
          <t>60 cards</t>
        </is>
      </c>
    </row>
    <row r="3941">
      <c r="F3941" t="inlineStr">
        <is>
          <t>60 pieces</t>
        </is>
      </c>
    </row>
    <row r="3942">
      <c r="F3942" t="inlineStr">
        <is>
          <t>95 cards</t>
        </is>
      </c>
    </row>
    <row r="3943">
      <c r="F3943" t="inlineStr">
        <is>
          <t>34R x 28W</t>
        </is>
      </c>
    </row>
    <row r="3944">
      <c r="F3944" t="inlineStr">
        <is>
          <t>48S x42W</t>
        </is>
      </c>
    </row>
    <row r="3945">
      <c r="F3945" t="inlineStr">
        <is>
          <t>56L x 50W</t>
        </is>
      </c>
    </row>
    <row r="3946">
      <c r="F3946" t="inlineStr">
        <is>
          <t>56R x 50W</t>
        </is>
      </c>
    </row>
    <row r="3947">
      <c r="F3947" t="inlineStr">
        <is>
          <t>L S</t>
        </is>
      </c>
    </row>
    <row r="3948">
      <c r="F3948" t="inlineStr">
        <is>
          <t>M S</t>
        </is>
      </c>
    </row>
    <row r="3949">
      <c r="F3949" t="inlineStr">
        <is>
          <t>S S</t>
        </is>
      </c>
    </row>
    <row r="3950">
      <c r="F3950" t="inlineStr">
        <is>
          <t>XL S</t>
        </is>
      </c>
    </row>
    <row r="3951">
      <c r="F3951" t="inlineStr">
        <is>
          <t>XS S</t>
        </is>
      </c>
    </row>
    <row r="3952">
      <c r="F3952" t="inlineStr">
        <is>
          <t>XXL L</t>
        </is>
      </c>
    </row>
    <row r="3953">
      <c r="F3953" t="inlineStr">
        <is>
          <t>2 US MEN/ 4 US WMN/ EU 35</t>
        </is>
      </c>
    </row>
    <row r="3954">
      <c r="F3954" t="inlineStr">
        <is>
          <t>3 US MEN/ 5 US WMN/ EU 36</t>
        </is>
      </c>
    </row>
    <row r="3955">
      <c r="F3955" t="inlineStr">
        <is>
          <t>4 US MEN/ 6 US WMN/ EU 37</t>
        </is>
      </c>
    </row>
    <row r="3956">
      <c r="F3956" t="inlineStr">
        <is>
          <t>5 US MEN/ 7 US WMN/ EU 38</t>
        </is>
      </c>
    </row>
    <row r="3957">
      <c r="F3957" t="inlineStr">
        <is>
          <t>6 US MEN/ 8 US WMN/ EU 39</t>
        </is>
      </c>
    </row>
    <row r="3958">
      <c r="F3958" t="inlineStr">
        <is>
          <t>7 US MEN/ 9 US WMN/ EU 40</t>
        </is>
      </c>
    </row>
    <row r="3959">
      <c r="F3959" t="inlineStr">
        <is>
          <t>8 US MEN/ 10 US WMN/ EU 41</t>
        </is>
      </c>
    </row>
    <row r="3960">
      <c r="F3960" t="inlineStr">
        <is>
          <t>9 US MEN/ 11 US WMN/ EU 42</t>
        </is>
      </c>
    </row>
    <row r="3961">
      <c r="F3961" t="inlineStr">
        <is>
          <t>10 US MEN/ EU 43</t>
        </is>
      </c>
    </row>
    <row r="3962">
      <c r="F3962" t="inlineStr">
        <is>
          <t>11 US MEN/ EU 44</t>
        </is>
      </c>
    </row>
    <row r="3963">
      <c r="F3963" t="inlineStr">
        <is>
          <t>12 US MEN/ EU 45</t>
        </is>
      </c>
    </row>
    <row r="3964">
      <c r="F3964" t="inlineStr">
        <is>
          <t>13 US MEN/ EU 46</t>
        </is>
      </c>
    </row>
    <row r="3965">
      <c r="F3965" t="inlineStr">
        <is>
          <t>14 US MEN/ EU 47</t>
        </is>
      </c>
    </row>
    <row r="3966">
      <c r="F3966" t="inlineStr">
        <is>
          <t>15 US MEN/ EU 48</t>
        </is>
      </c>
    </row>
    <row r="3967">
      <c r="F3967" t="inlineStr">
        <is>
          <t>16 US MEN/ EU 49</t>
        </is>
      </c>
    </row>
    <row r="3968">
      <c r="F3968" t="inlineStr">
        <is>
          <t>Plus</t>
        </is>
      </c>
    </row>
    <row r="3969">
      <c r="F3969" t="inlineStr">
        <is>
          <t>125 cm / 49 in</t>
        </is>
      </c>
    </row>
    <row r="3970">
      <c r="F3970" t="inlineStr">
        <is>
          <t>130 cm / 51 in</t>
        </is>
      </c>
    </row>
    <row r="3971">
      <c r="F3971" t="inlineStr">
        <is>
          <t>135 cm / 53 in</t>
        </is>
      </c>
    </row>
    <row r="3972">
      <c r="F3972" t="inlineStr">
        <is>
          <t>140 cm / 55 in</t>
        </is>
      </c>
    </row>
    <row r="3973">
      <c r="F3973" t="inlineStr">
        <is>
          <t>145 cm / 57 in</t>
        </is>
      </c>
    </row>
    <row r="3974">
      <c r="F3974" t="inlineStr">
        <is>
          <t>150 cm / 59 in</t>
        </is>
      </c>
    </row>
    <row r="3975">
      <c r="F3975" t="inlineStr">
        <is>
          <t>155 cm / 61 in</t>
        </is>
      </c>
    </row>
    <row r="3976">
      <c r="F3976" t="inlineStr">
        <is>
          <t>160 cm / 63 in</t>
        </is>
      </c>
    </row>
    <row r="3977">
      <c r="F3977" t="inlineStr">
        <is>
          <t>114" x 84"</t>
        </is>
      </c>
    </row>
    <row r="3978">
      <c r="F3978" t="inlineStr">
        <is>
          <t>114" x 95"</t>
        </is>
      </c>
    </row>
    <row r="3979">
      <c r="F3979" t="inlineStr">
        <is>
          <t>114" x 108"</t>
        </is>
      </c>
    </row>
    <row r="3980">
      <c r="F3980" t="inlineStr">
        <is>
          <t>12B</t>
        </is>
      </c>
    </row>
    <row r="3981">
      <c r="F3981" t="inlineStr">
        <is>
          <t>10B</t>
        </is>
      </c>
    </row>
    <row r="3982">
      <c r="F3982" t="inlineStr">
        <is>
          <t>4C/D</t>
        </is>
      </c>
    </row>
    <row r="3983">
      <c r="F3983" t="inlineStr">
        <is>
          <t>4A/B</t>
        </is>
      </c>
    </row>
    <row r="3984">
      <c r="F3984" t="inlineStr">
        <is>
          <t>10A/B</t>
        </is>
      </c>
    </row>
    <row r="3985">
      <c r="F3985" t="inlineStr">
        <is>
          <t>40mm/41mm/42mm</t>
        </is>
      </c>
    </row>
    <row r="3986">
      <c r="F3986" t="inlineStr">
        <is>
          <t>44mm/45mm/46mm/49mm</t>
        </is>
      </c>
    </row>
    <row r="3987">
      <c r="F3987" t="inlineStr">
        <is>
          <t>5x8</t>
        </is>
      </c>
    </row>
    <row r="3988">
      <c r="F3988" t="inlineStr">
        <is>
          <t>9x9</t>
        </is>
      </c>
    </row>
    <row r="3989">
      <c r="F3989" t="inlineStr">
        <is>
          <t>8x14</t>
        </is>
      </c>
    </row>
    <row r="3990">
      <c r="F3990" t="inlineStr">
        <is>
          <t>10x14</t>
        </is>
      </c>
    </row>
    <row r="3991">
      <c r="F3991" t="inlineStr">
        <is>
          <t>9x15</t>
        </is>
      </c>
    </row>
    <row r="3992">
      <c r="F3992" t="inlineStr">
        <is>
          <t>27x19</t>
        </is>
      </c>
    </row>
    <row r="3993">
      <c r="F3993" t="inlineStr">
        <is>
          <t>22x26</t>
        </is>
      </c>
    </row>
    <row r="3994">
      <c r="F3994" t="inlineStr">
        <is>
          <t>22x30</t>
        </is>
      </c>
    </row>
    <row r="3995">
      <c r="F3995" t="inlineStr">
        <is>
          <t>22x32</t>
        </is>
      </c>
    </row>
    <row r="3996">
      <c r="F3996" t="inlineStr">
        <is>
          <t>23x26</t>
        </is>
      </c>
    </row>
    <row r="3997">
      <c r="F3997" t="inlineStr">
        <is>
          <t>23x28</t>
        </is>
      </c>
    </row>
    <row r="3998">
      <c r="F3998" t="inlineStr">
        <is>
          <t>23x30</t>
        </is>
      </c>
    </row>
    <row r="3999">
      <c r="F3999" t="inlineStr">
        <is>
          <t>23x32</t>
        </is>
      </c>
    </row>
    <row r="4000">
      <c r="F4000" t="inlineStr">
        <is>
          <t>23x36</t>
        </is>
      </c>
    </row>
    <row r="4001">
      <c r="F4001" t="inlineStr">
        <is>
          <t>7 US / 37 EU</t>
        </is>
      </c>
    </row>
    <row r="4002">
      <c r="F4002" t="inlineStr">
        <is>
          <t>6 US / 36 EU</t>
        </is>
      </c>
    </row>
    <row r="4003">
      <c r="F4003" t="inlineStr">
        <is>
          <t>8 US / 38 EU</t>
        </is>
      </c>
    </row>
    <row r="4004">
      <c r="F4004" t="inlineStr">
        <is>
          <t>9 US / 39 EU</t>
        </is>
      </c>
    </row>
    <row r="4005">
      <c r="F4005" t="inlineStr">
        <is>
          <t>10 US / 40 EU</t>
        </is>
      </c>
    </row>
    <row r="4006">
      <c r="F4006" t="inlineStr">
        <is>
          <t>50 cm / 23 in</t>
        </is>
      </c>
    </row>
    <row r="4007">
      <c r="F4007" t="inlineStr">
        <is>
          <t>7.5in / 19.5cm</t>
        </is>
      </c>
    </row>
    <row r="4008">
      <c r="F4008" t="inlineStr">
        <is>
          <t>8in / 20.5cm</t>
        </is>
      </c>
    </row>
    <row r="4009">
      <c r="F4009" t="inlineStr">
        <is>
          <t>8.5in / 21.5cm</t>
        </is>
      </c>
    </row>
    <row r="4010">
      <c r="F4010" t="inlineStr">
        <is>
          <t>9in / 22.5cm</t>
        </is>
      </c>
    </row>
    <row r="4011">
      <c r="F4011" t="inlineStr">
        <is>
          <t>9.5 in/ 23.5cm</t>
        </is>
      </c>
    </row>
    <row r="4012">
      <c r="F4012" t="inlineStr">
        <is>
          <t>10in / 24.5cm</t>
        </is>
      </c>
    </row>
    <row r="4013">
      <c r="F4013" t="inlineStr">
        <is>
          <t>10.75</t>
        </is>
      </c>
    </row>
    <row r="4014">
      <c r="F4014" t="inlineStr">
        <is>
          <t>4 1/8</t>
        </is>
      </c>
    </row>
    <row r="4015">
      <c r="F4015" t="inlineStr">
        <is>
          <t>4 1/4</t>
        </is>
      </c>
    </row>
    <row r="4016">
      <c r="F4016" t="inlineStr">
        <is>
          <t>4 3/8</t>
        </is>
      </c>
    </row>
    <row r="4017">
      <c r="F4017" t="inlineStr">
        <is>
          <t>4 1/2</t>
        </is>
      </c>
    </row>
    <row r="4018">
      <c r="F4018" t="inlineStr">
        <is>
          <t>4 5/8</t>
        </is>
      </c>
    </row>
    <row r="4019">
      <c r="F4019" t="inlineStr">
        <is>
          <t>8Y-12Y</t>
        </is>
      </c>
    </row>
    <row r="4020">
      <c r="F4020" t="inlineStr">
        <is>
          <t>11Y-2</t>
        </is>
      </c>
    </row>
    <row r="4021">
      <c r="F4021" t="inlineStr">
        <is>
          <t>1-5</t>
        </is>
      </c>
    </row>
    <row r="4022">
      <c r="F4022" t="inlineStr">
        <is>
          <t>Large-XLarge</t>
        </is>
      </c>
    </row>
    <row r="4023">
      <c r="F4023" t="inlineStr">
        <is>
          <t>65 cm / 26 in</t>
        </is>
      </c>
    </row>
    <row r="4024">
      <c r="F4024" t="inlineStr">
        <is>
          <t>70 cm / 28 in</t>
        </is>
      </c>
    </row>
    <row r="4025">
      <c r="F4025" t="inlineStr">
        <is>
          <t>75 cm / 30 in</t>
        </is>
      </c>
    </row>
    <row r="4026">
      <c r="F4026" t="inlineStr">
        <is>
          <t>80 cm / 32 in</t>
        </is>
      </c>
    </row>
    <row r="4027">
      <c r="F4027" t="inlineStr">
        <is>
          <t>85 cm / 34 in</t>
        </is>
      </c>
    </row>
    <row r="4028">
      <c r="F4028" t="inlineStr">
        <is>
          <t>90 cm / 36 in</t>
        </is>
      </c>
    </row>
    <row r="4029">
      <c r="F4029" t="inlineStr">
        <is>
          <t>95 cm / 38 in</t>
        </is>
      </c>
    </row>
    <row r="4030">
      <c r="F4030" t="inlineStr">
        <is>
          <t>100 cm / 40 in</t>
        </is>
      </c>
    </row>
    <row r="4031">
      <c r="F4031" t="inlineStr">
        <is>
          <t>105 cm / 42 in</t>
        </is>
      </c>
    </row>
    <row r="4032">
      <c r="F4032" t="inlineStr">
        <is>
          <t>110 cm / 44 in</t>
        </is>
      </c>
    </row>
    <row r="4033">
      <c r="F4033" t="inlineStr">
        <is>
          <t>11Y-1</t>
        </is>
      </c>
    </row>
    <row r="4034">
      <c r="F4034" t="inlineStr">
        <is>
          <t>3.625</t>
        </is>
      </c>
    </row>
    <row r="4035">
      <c r="F4035" t="inlineStr">
        <is>
          <t>9x16</t>
        </is>
      </c>
    </row>
    <row r="4036">
      <c r="F4036" t="inlineStr">
        <is>
          <t>19.7"L x 19.7"W x 20.3"H</t>
        </is>
      </c>
    </row>
    <row r="4037">
      <c r="F4037" t="inlineStr">
        <is>
          <t>23.6"L x 23.6"W x 24.2"H</t>
        </is>
      </c>
    </row>
    <row r="4038">
      <c r="F4038" t="inlineStr">
        <is>
          <t>27.6"L x 27.6"W x 28.1"H</t>
        </is>
      </c>
    </row>
    <row r="4039">
      <c r="F4039" t="inlineStr">
        <is>
          <t>31.5"L x 31.5"W x 32.1"H</t>
        </is>
      </c>
    </row>
    <row r="4040">
      <c r="F4040" t="inlineStr">
        <is>
          <t>35.4"L x 35.4"W x 36"H</t>
        </is>
      </c>
    </row>
    <row r="4041">
      <c r="F4041" t="inlineStr">
        <is>
          <t>39.4"L x 19.7"W x 15.7"H</t>
        </is>
      </c>
    </row>
    <row r="4042">
      <c r="F4042" t="inlineStr">
        <is>
          <t>39.4"L x 19.7"W x 23.6"H</t>
        </is>
      </c>
    </row>
    <row r="4043">
      <c r="F4043" t="inlineStr">
        <is>
          <t>39.4"L x 19.7"W x 31.5"H</t>
        </is>
      </c>
    </row>
    <row r="4044">
      <c r="F4044" t="inlineStr">
        <is>
          <t>39.4"L x 39.4"W x 40"H</t>
        </is>
      </c>
    </row>
    <row r="4045">
      <c r="F4045" t="inlineStr">
        <is>
          <t>15" Carry-on</t>
        </is>
      </c>
    </row>
    <row r="4046">
      <c r="F4046" t="inlineStr">
        <is>
          <t>16" Carry-on</t>
        </is>
      </c>
    </row>
    <row r="4047">
      <c r="F4047" t="inlineStr">
        <is>
          <t>16.5" Carry-on</t>
        </is>
      </c>
    </row>
    <row r="4048">
      <c r="F4048" t="inlineStr">
        <is>
          <t>17" Carry-on</t>
        </is>
      </c>
    </row>
    <row r="4049">
      <c r="F4049" t="inlineStr">
        <is>
          <t>17.5" Carry-on</t>
        </is>
      </c>
    </row>
    <row r="4050">
      <c r="F4050" t="inlineStr">
        <is>
          <t>18" Carry-on</t>
        </is>
      </c>
    </row>
    <row r="4051">
      <c r="F4051" t="inlineStr">
        <is>
          <t>19" Carry-on</t>
        </is>
      </c>
    </row>
    <row r="4052">
      <c r="F4052" t="inlineStr">
        <is>
          <t>20.5" Carry-on</t>
        </is>
      </c>
    </row>
    <row r="4053">
      <c r="F4053" t="inlineStr">
        <is>
          <t>21.5" Carry-on</t>
        </is>
      </c>
    </row>
    <row r="4054">
      <c r="F4054" t="inlineStr">
        <is>
          <t>23.5" Carry-on</t>
        </is>
      </c>
    </row>
    <row r="4055">
      <c r="F4055" t="inlineStr">
        <is>
          <t>24.5" Check-in</t>
        </is>
      </c>
    </row>
    <row r="4056">
      <c r="F4056" t="inlineStr">
        <is>
          <t>25" Check-in</t>
        </is>
      </c>
    </row>
    <row r="4057">
      <c r="F4057" t="inlineStr">
        <is>
          <t>26.5" Check-in</t>
        </is>
      </c>
    </row>
    <row r="4058">
      <c r="F4058" t="inlineStr">
        <is>
          <t>28.5" Check-in</t>
        </is>
      </c>
    </row>
    <row r="4059">
      <c r="F4059" t="inlineStr">
        <is>
          <t>29.5" Check-in</t>
        </is>
      </c>
    </row>
    <row r="4060">
      <c r="F4060" t="inlineStr">
        <is>
          <t>31.5" Check-in</t>
        </is>
      </c>
    </row>
    <row r="4061">
      <c r="F4061" t="inlineStr">
        <is>
          <t>32.5" Check-in</t>
        </is>
      </c>
    </row>
    <row r="4062">
      <c r="F4062" t="inlineStr">
        <is>
          <t>33" Check-in</t>
        </is>
      </c>
    </row>
    <row r="4063">
      <c r="F4063" t="inlineStr">
        <is>
          <t>19" Duffel</t>
        </is>
      </c>
    </row>
    <row r="4064">
      <c r="F4064" t="inlineStr">
        <is>
          <t>21" Duffel</t>
        </is>
      </c>
    </row>
    <row r="4065">
      <c r="F4065" t="inlineStr">
        <is>
          <t>27" Duffel</t>
        </is>
      </c>
    </row>
    <row r="4066">
      <c r="F4066" t="inlineStr">
        <is>
          <t>24" Garment Bag</t>
        </is>
      </c>
    </row>
    <row r="4067">
      <c r="F4067" t="inlineStr">
        <is>
          <t>25" Garment Bag</t>
        </is>
      </c>
    </row>
    <row r="4068">
      <c r="F4068" t="inlineStr">
        <is>
          <t>16" Backpack</t>
        </is>
      </c>
    </row>
    <row r="4069">
      <c r="F4069" t="inlineStr">
        <is>
          <t>17" Backpack</t>
        </is>
      </c>
    </row>
    <row r="4070">
      <c r="F4070" t="inlineStr">
        <is>
          <t>19" Backpack</t>
        </is>
      </c>
    </row>
    <row r="4071">
      <c r="F4071" t="inlineStr">
        <is>
          <t>12Y-2</t>
        </is>
      </c>
    </row>
    <row r="4072">
      <c r="F4072" t="inlineStr">
        <is>
          <t>1-4</t>
        </is>
      </c>
    </row>
    <row r="4073">
      <c r="F4073" t="inlineStr">
        <is>
          <t>2-5</t>
        </is>
      </c>
    </row>
    <row r="4074">
      <c r="F4074" t="inlineStr">
        <is>
          <t>5-8</t>
        </is>
      </c>
    </row>
    <row r="4075">
      <c r="F4075" t="inlineStr">
        <is>
          <t>0</t>
        </is>
      </c>
    </row>
    <row r="4076">
      <c r="F4076" t="inlineStr">
        <is>
          <t>1</t>
        </is>
      </c>
    </row>
    <row r="4077">
      <c r="F4077" t="inlineStr">
        <is>
          <t>1.25</t>
        </is>
      </c>
    </row>
    <row r="4078">
      <c r="F4078" t="inlineStr">
        <is>
          <t>1.5</t>
        </is>
      </c>
    </row>
    <row r="4079">
      <c r="F4079" t="inlineStr">
        <is>
          <t>1.75</t>
        </is>
      </c>
    </row>
    <row r="4080">
      <c r="F4080" t="inlineStr">
        <is>
          <t>2</t>
        </is>
      </c>
    </row>
    <row r="4081">
      <c r="F4081" t="inlineStr">
        <is>
          <t>2.25</t>
        </is>
      </c>
    </row>
    <row r="4082">
      <c r="F4082" t="inlineStr">
        <is>
          <t>2.5</t>
        </is>
      </c>
    </row>
    <row r="4083">
      <c r="F4083" t="inlineStr">
        <is>
          <t>2.75</t>
        </is>
      </c>
    </row>
    <row r="4084">
      <c r="F4084" t="inlineStr">
        <is>
          <t>3</t>
        </is>
      </c>
    </row>
    <row r="4085">
      <c r="F4085" t="inlineStr">
        <is>
          <t>3.5</t>
        </is>
      </c>
    </row>
    <row r="4086">
      <c r="F4086" t="inlineStr">
        <is>
          <t>20 UK/16 US</t>
        </is>
      </c>
    </row>
    <row r="4087">
      <c r="F4087" t="inlineStr">
        <is>
          <t>22 UK/18 US</t>
        </is>
      </c>
    </row>
    <row r="4088">
      <c r="F4088" t="inlineStr">
        <is>
          <t>24 UK/20 US</t>
        </is>
      </c>
    </row>
    <row r="4089">
      <c r="F4089" t="inlineStr">
        <is>
          <t>5.5-7.5</t>
        </is>
      </c>
    </row>
    <row r="4090">
      <c r="F4090" t="inlineStr">
        <is>
          <t>12Y�1</t>
        </is>
      </c>
    </row>
    <row r="4091">
      <c r="F4091" t="inlineStr">
        <is>
          <t>3 7/8</t>
        </is>
      </c>
    </row>
    <row r="4092">
      <c r="F4092" t="inlineStr">
        <is>
          <t>15.5" Carry-on</t>
        </is>
      </c>
    </row>
    <row r="4093">
      <c r="F4093" t="inlineStr">
        <is>
          <t>18.5" Carry-on</t>
        </is>
      </c>
    </row>
    <row r="4094">
      <c r="F4094" t="inlineStr">
        <is>
          <t>19.5" Carry-on</t>
        </is>
      </c>
    </row>
    <row r="4095">
      <c r="F4095" t="inlineStr">
        <is>
          <t>25.5" Check-in</t>
        </is>
      </c>
    </row>
    <row r="4096">
      <c r="F4096" t="inlineStr">
        <is>
          <t>32" Check-in</t>
        </is>
      </c>
    </row>
    <row r="4097">
      <c r="F4097" t="inlineStr">
        <is>
          <t>23" Duffel</t>
        </is>
      </c>
    </row>
    <row r="4098">
      <c r="F4098" t="inlineStr">
        <is>
          <t>3" Garment Bag</t>
        </is>
      </c>
    </row>
    <row r="4099">
      <c r="F4099" t="inlineStr">
        <is>
          <t>23" Garment Bag</t>
        </is>
      </c>
    </row>
    <row r="4100">
      <c r="F4100" t="inlineStr">
        <is>
          <t>14" Backpack</t>
        </is>
      </c>
    </row>
    <row r="4101">
      <c r="F4101" t="inlineStr">
        <is>
          <t>21" Backpack</t>
        </is>
      </c>
    </row>
    <row r="4102">
      <c r="F4102" t="inlineStr">
        <is>
          <t>22" Backpack</t>
        </is>
      </c>
    </row>
    <row r="4103">
      <c r="F4103" t="inlineStr">
        <is>
          <t>17" Duffel</t>
        </is>
      </c>
    </row>
    <row r="4104">
      <c r="F4104" t="inlineStr">
        <is>
          <t>17.5" Duffel</t>
        </is>
      </c>
    </row>
    <row r="4105">
      <c r="F4105" t="inlineStr">
        <is>
          <t>18" Duffel</t>
        </is>
      </c>
    </row>
    <row r="4106">
      <c r="F4106" t="inlineStr">
        <is>
          <t>18.5" Duffel</t>
        </is>
      </c>
    </row>
    <row r="4107">
      <c r="F4107" t="inlineStr">
        <is>
          <t>19.5" Duffel</t>
        </is>
      </c>
    </row>
    <row r="4108">
      <c r="F4108" t="inlineStr">
        <is>
          <t>20" Duffel</t>
        </is>
      </c>
    </row>
    <row r="4109">
      <c r="F4109" t="inlineStr">
        <is>
          <t>20.5" Duffel</t>
        </is>
      </c>
    </row>
    <row r="4110">
      <c r="F4110" t="inlineStr">
        <is>
          <t>21.5" Duffel</t>
        </is>
      </c>
    </row>
    <row r="4111">
      <c r="F4111" t="inlineStr">
        <is>
          <t>22.5" Duffel</t>
        </is>
      </c>
    </row>
    <row r="4112">
      <c r="F4112" t="inlineStr">
        <is>
          <t>14.5" Backpack</t>
        </is>
      </c>
    </row>
    <row r="4113">
      <c r="F4113" t="inlineStr">
        <is>
          <t>15" Backpack</t>
        </is>
      </c>
    </row>
    <row r="4114">
      <c r="F4114" t="inlineStr">
        <is>
          <t>15.5" Backpack</t>
        </is>
      </c>
    </row>
    <row r="4115">
      <c r="F4115" t="inlineStr">
        <is>
          <t>16.5" Backpack</t>
        </is>
      </c>
    </row>
    <row r="4116">
      <c r="F4116" t="inlineStr">
        <is>
          <t>17.5" Backpack</t>
        </is>
      </c>
    </row>
    <row r="4117">
      <c r="F4117" t="inlineStr">
        <is>
          <t>18" Backpack</t>
        </is>
      </c>
    </row>
    <row r="4118">
      <c r="F4118" t="inlineStr">
        <is>
          <t>18.5" Backpack</t>
        </is>
      </c>
    </row>
    <row r="4119">
      <c r="F4119" t="inlineStr">
        <is>
          <t>19.5" Backpack</t>
        </is>
      </c>
    </row>
    <row r="4120">
      <c r="F4120" t="inlineStr">
        <is>
          <t>20" Backpack</t>
        </is>
      </c>
    </row>
    <row r="4121">
      <c r="F4121" t="inlineStr">
        <is>
          <t>20.5" Backpack</t>
        </is>
      </c>
    </row>
    <row r="4122">
      <c r="F4122" t="inlineStr">
        <is>
          <t>21.5" Backpack</t>
        </is>
      </c>
    </row>
    <row r="4123">
      <c r="F4123" t="inlineStr">
        <is>
          <t>22.5" Backpack</t>
        </is>
      </c>
    </row>
    <row r="4124">
      <c r="F4124" t="inlineStr">
        <is>
          <t>23" Backpack</t>
        </is>
      </c>
    </row>
    <row r="4125">
      <c r="F4125" t="inlineStr">
        <is>
          <t>20" Tote</t>
        </is>
      </c>
    </row>
    <row r="4126">
      <c r="F4126" t="inlineStr">
        <is>
          <t>10" Toilet kit</t>
        </is>
      </c>
    </row>
    <row r="4127">
      <c r="F4127" t="inlineStr">
        <is>
          <t>15.5" Under-seater</t>
        </is>
      </c>
    </row>
    <row r="4128">
      <c r="F4128" t="inlineStr">
        <is>
          <t>15" Under-seater</t>
        </is>
      </c>
    </row>
    <row r="4129">
      <c r="F4129" t="inlineStr">
        <is>
          <t>Wide</t>
        </is>
      </c>
    </row>
    <row r="4130">
      <c r="F4130" t="inlineStr">
        <is>
          <t>160</t>
        </is>
      </c>
    </row>
    <row r="4131">
      <c r="F4131" t="inlineStr">
        <is>
          <t>1.25-1.49CT</t>
        </is>
      </c>
    </row>
    <row r="4132">
      <c r="F4132" t="inlineStr">
        <is>
          <t>0.50-0.59CT</t>
        </is>
      </c>
    </row>
    <row r="4133">
      <c r="F4133" t="inlineStr">
        <is>
          <t>3.25</t>
        </is>
      </c>
    </row>
    <row r="4134">
      <c r="F4134" t="inlineStr">
        <is>
          <t>15" Duffle</t>
        </is>
      </c>
    </row>
    <row r="4135">
      <c r="F4135" t="inlineStr">
        <is>
          <t>15.5" Duffle</t>
        </is>
      </c>
    </row>
    <row r="4136">
      <c r="F4136" t="inlineStr">
        <is>
          <t>16" Duffle</t>
        </is>
      </c>
    </row>
    <row r="4137">
      <c r="F4137" t="inlineStr">
        <is>
          <t>16.5" Duffle</t>
        </is>
      </c>
    </row>
    <row r="4138">
      <c r="F4138" t="inlineStr">
        <is>
          <t>23.5" Duffle</t>
        </is>
      </c>
    </row>
    <row r="4139">
      <c r="F4139" t="inlineStr">
        <is>
          <t>24" Duffle</t>
        </is>
      </c>
    </row>
    <row r="4140">
      <c r="F4140" t="inlineStr">
        <is>
          <t>24.5" Duffle</t>
        </is>
      </c>
    </row>
    <row r="4141">
      <c r="F4141" t="inlineStr">
        <is>
          <t>25" Duffle</t>
        </is>
      </c>
    </row>
    <row r="4142">
      <c r="F4142" t="inlineStr">
        <is>
          <t>12" BackPack</t>
        </is>
      </c>
    </row>
    <row r="4143">
      <c r="F4143" t="inlineStr">
        <is>
          <t>12.5" BackPack</t>
        </is>
      </c>
    </row>
    <row r="4144">
      <c r="F4144" t="inlineStr">
        <is>
          <t>13.5" Backpack</t>
        </is>
      </c>
    </row>
    <row r="4145">
      <c r="F4145" t="inlineStr">
        <is>
          <t>23.5" Backpack</t>
        </is>
      </c>
    </row>
    <row r="4146">
      <c r="F4146" t="inlineStr">
        <is>
          <t>24" Backpack</t>
        </is>
      </c>
    </row>
    <row r="4147">
      <c r="F4147" t="inlineStr">
        <is>
          <t>24.5" Backpack</t>
        </is>
      </c>
    </row>
    <row r="4148">
      <c r="F4148" t="inlineStr">
        <is>
          <t>25" Backpack</t>
        </is>
      </c>
    </row>
    <row r="4149">
      <c r="F4149" t="inlineStr">
        <is>
          <t>16" Under-seater</t>
        </is>
      </c>
    </row>
    <row r="4150">
      <c r="F4150" t="inlineStr">
        <is>
          <t>8" Tech Kit</t>
        </is>
      </c>
    </row>
    <row r="4151">
      <c r="F4151" t="inlineStr">
        <is>
          <t>13" Backpack</t>
        </is>
      </c>
    </row>
    <row r="4152">
      <c r="F4152" t="inlineStr">
        <is>
          <t>16" Tote</t>
        </is>
      </c>
    </row>
    <row r="4153">
      <c r="F4153" t="inlineStr">
        <is>
          <t>8.5" Tech Kit</t>
        </is>
      </c>
    </row>
    <row r="4154">
      <c r="F4154" t="inlineStr">
        <is>
          <t>9" Tech Kit</t>
        </is>
      </c>
    </row>
    <row r="4155">
      <c r="F4155" t="inlineStr">
        <is>
          <t>9.5" Tech Kit</t>
        </is>
      </c>
    </row>
    <row r="4156">
      <c r="F4156" t="inlineStr">
        <is>
          <t>10" Tech Kit</t>
        </is>
      </c>
    </row>
    <row r="4157">
      <c r="F4157" t="inlineStr">
        <is>
          <t>10.5" Tech Kit</t>
        </is>
      </c>
    </row>
    <row r="4158">
      <c r="F4158" t="inlineStr">
        <is>
          <t>11" Tech Kit</t>
        </is>
      </c>
    </row>
    <row r="4159">
      <c r="F4159" t="inlineStr">
        <is>
          <t>11.5" Tech Kit</t>
        </is>
      </c>
    </row>
    <row r="4160">
      <c r="F4160" t="inlineStr">
        <is>
          <t>12" Tech Kit</t>
        </is>
      </c>
    </row>
    <row r="4161">
      <c r="F4161" t="inlineStr">
        <is>
          <t>12.5" Tech Kit</t>
        </is>
      </c>
    </row>
    <row r="4162">
      <c r="F4162" t="inlineStr">
        <is>
          <t>13" Tech Kit</t>
        </is>
      </c>
    </row>
    <row r="4163">
      <c r="F4163" t="inlineStr">
        <is>
          <t>13.5" Tech Kit</t>
        </is>
      </c>
    </row>
    <row r="4164">
      <c r="F4164" t="inlineStr">
        <is>
          <t>14" Tech Kit</t>
        </is>
      </c>
    </row>
    <row r="4165">
      <c r="F4165" t="inlineStr">
        <is>
          <t>14.5" Tech Kit</t>
        </is>
      </c>
    </row>
    <row r="4166">
      <c r="F4166" t="inlineStr">
        <is>
          <t>15" Tech Kit</t>
        </is>
      </c>
    </row>
    <row r="4167">
      <c r="F4167" t="inlineStr">
        <is>
          <t>11" Tote</t>
        </is>
      </c>
    </row>
    <row r="4168">
      <c r="F4168" t="inlineStr">
        <is>
          <t>11.5" Tote</t>
        </is>
      </c>
    </row>
    <row r="4169">
      <c r="F4169" t="inlineStr">
        <is>
          <t>12" Tote</t>
        </is>
      </c>
    </row>
    <row r="4170">
      <c r="F4170" t="inlineStr">
        <is>
          <t>12.5" Tote</t>
        </is>
      </c>
    </row>
    <row r="4171">
      <c r="F4171" t="inlineStr">
        <is>
          <t>13" Tote</t>
        </is>
      </c>
    </row>
    <row r="4172">
      <c r="F4172" t="inlineStr">
        <is>
          <t>13.5" Tote</t>
        </is>
      </c>
    </row>
    <row r="4173">
      <c r="F4173" t="inlineStr">
        <is>
          <t>14" Tote</t>
        </is>
      </c>
    </row>
    <row r="4174">
      <c r="F4174" t="inlineStr">
        <is>
          <t>14.5" Tote</t>
        </is>
      </c>
    </row>
    <row r="4175">
      <c r="F4175" t="inlineStr">
        <is>
          <t>15" Tote</t>
        </is>
      </c>
    </row>
    <row r="4176">
      <c r="F4176" t="inlineStr">
        <is>
          <t>15.5" Tote</t>
        </is>
      </c>
    </row>
    <row r="4177">
      <c r="F4177" t="inlineStr">
        <is>
          <t>16.5" Tote</t>
        </is>
      </c>
    </row>
    <row r="4178">
      <c r="F4178" t="inlineStr">
        <is>
          <t>17" Tote</t>
        </is>
      </c>
    </row>
    <row r="4179">
      <c r="F4179" t="inlineStr">
        <is>
          <t>17.5" Tote</t>
        </is>
      </c>
    </row>
    <row r="4180">
      <c r="F4180" t="inlineStr">
        <is>
          <t>18" Tote</t>
        </is>
      </c>
    </row>
    <row r="4181">
      <c r="F4181" t="inlineStr">
        <is>
          <t>18.5" Tote</t>
        </is>
      </c>
    </row>
    <row r="4182">
      <c r="F4182" t="inlineStr">
        <is>
          <t>19" Tote</t>
        </is>
      </c>
    </row>
    <row r="4183">
      <c r="F4183" t="inlineStr">
        <is>
          <t>19.5" Tote</t>
        </is>
      </c>
    </row>
    <row r="4184">
      <c r="F4184" t="inlineStr">
        <is>
          <t>16.5" Under-seater</t>
        </is>
      </c>
    </row>
    <row r="4185">
      <c r="F4185" t="inlineStr">
        <is>
          <t>17" Under-seater</t>
        </is>
      </c>
    </row>
    <row r="4186">
      <c r="F4186" t="inlineStr">
        <is>
          <t>17.5" Under-seater</t>
        </is>
      </c>
    </row>
    <row r="4187">
      <c r="F4187" t="inlineStr">
        <is>
          <t>18" Under-seater</t>
        </is>
      </c>
    </row>
    <row r="4188">
      <c r="F4188" t="inlineStr">
        <is>
          <t>18.5" Under-seater</t>
        </is>
      </c>
    </row>
    <row r="4189">
      <c r="F4189" t="inlineStr">
        <is>
          <t>19" Under-seater</t>
        </is>
      </c>
    </row>
    <row r="4190">
      <c r="F4190" t="inlineStr">
        <is>
          <t>19.5" Under-seater</t>
        </is>
      </c>
    </row>
    <row r="4191">
      <c r="F4191" t="inlineStr">
        <is>
          <t>20" Under-seater</t>
        </is>
      </c>
    </row>
    <row r="4192">
      <c r="F4192" t="inlineStr">
        <is>
          <t>20.5" Under-seater</t>
        </is>
      </c>
    </row>
    <row r="4193">
      <c r="F4193" t="inlineStr">
        <is>
          <t>21" Under-seater</t>
        </is>
      </c>
    </row>
    <row r="4194">
      <c r="F4194" t="inlineStr">
        <is>
          <t>21.5" Under-seater</t>
        </is>
      </c>
    </row>
    <row r="4195">
      <c r="F4195" t="inlineStr">
        <is>
          <t>22" Under-seater</t>
        </is>
      </c>
    </row>
    <row r="4196">
      <c r="F4196" t="inlineStr">
        <is>
          <t>22.5" Under-seater</t>
        </is>
      </c>
    </row>
    <row r="4197">
      <c r="F4197" t="inlineStr">
        <is>
          <t>23" Under-seater</t>
        </is>
      </c>
    </row>
    <row r="4198">
      <c r="F4198" t="inlineStr">
        <is>
          <t>23.5" Under-seater</t>
        </is>
      </c>
    </row>
    <row r="4199">
      <c r="F4199" t="inlineStr">
        <is>
          <t>24" Under-seater</t>
        </is>
      </c>
    </row>
    <row r="4200">
      <c r="F4200" t="inlineStr">
        <is>
          <t>24.5" Under-seater</t>
        </is>
      </c>
    </row>
    <row r="4201">
      <c r="F4201" t="inlineStr">
        <is>
          <t>25" Under-seater</t>
        </is>
      </c>
    </row>
    <row r="4202">
      <c r="F4202" t="inlineStr">
        <is>
          <t>15" Garment Bag</t>
        </is>
      </c>
    </row>
    <row r="4203">
      <c r="F4203" t="inlineStr">
        <is>
          <t>15.5" Garment Bag</t>
        </is>
      </c>
    </row>
    <row r="4204">
      <c r="F4204" t="inlineStr">
        <is>
          <t>16" Garment Bag</t>
        </is>
      </c>
    </row>
    <row r="4205">
      <c r="F4205" t="inlineStr">
        <is>
          <t>16.5" Garment Bag</t>
        </is>
      </c>
    </row>
    <row r="4206">
      <c r="F4206" t="inlineStr">
        <is>
          <t>17" Garment Bag</t>
        </is>
      </c>
    </row>
    <row r="4207">
      <c r="F4207" t="inlineStr">
        <is>
          <t>17.5" Garment Bag</t>
        </is>
      </c>
    </row>
    <row r="4208">
      <c r="F4208" t="inlineStr">
        <is>
          <t>18" Garment Bag</t>
        </is>
      </c>
    </row>
    <row r="4209">
      <c r="F4209" t="inlineStr">
        <is>
          <t>18.5" Garment Bag</t>
        </is>
      </c>
    </row>
    <row r="4210">
      <c r="F4210" t="inlineStr">
        <is>
          <t>19" Garment Bag</t>
        </is>
      </c>
    </row>
    <row r="4211">
      <c r="F4211" t="inlineStr">
        <is>
          <t>19.5" Garment Bag</t>
        </is>
      </c>
    </row>
    <row r="4212">
      <c r="F4212" t="inlineStr">
        <is>
          <t>20" Garment Bag</t>
        </is>
      </c>
    </row>
    <row r="4213">
      <c r="F4213" t="inlineStr">
        <is>
          <t>20.5" Garment Bag</t>
        </is>
      </c>
    </row>
    <row r="4214">
      <c r="F4214" t="inlineStr">
        <is>
          <t>21" Garment Bag</t>
        </is>
      </c>
    </row>
    <row r="4215">
      <c r="F4215" t="inlineStr">
        <is>
          <t>21.5" Garment Bag</t>
        </is>
      </c>
    </row>
    <row r="4216">
      <c r="F4216" t="inlineStr">
        <is>
          <t>22" Garment Bag</t>
        </is>
      </c>
    </row>
    <row r="4217">
      <c r="F4217" t="inlineStr">
        <is>
          <t>22.5" Garment Bag</t>
        </is>
      </c>
    </row>
    <row r="4218">
      <c r="F4218" t="inlineStr">
        <is>
          <t>23.5" Garment Bag</t>
        </is>
      </c>
    </row>
    <row r="4219">
      <c r="F4219" t="inlineStr">
        <is>
          <t>24.5" Garment Bag</t>
        </is>
      </c>
    </row>
    <row r="4220">
      <c r="F4220" t="inlineStr">
        <is>
          <t>Business Brief</t>
        </is>
      </c>
    </row>
    <row r="4221">
      <c r="F4221" t="inlineStr">
        <is>
          <t>12T</t>
        </is>
      </c>
    </row>
    <row r="4222">
      <c r="F4222" t="inlineStr">
        <is>
          <t>14T</t>
        </is>
      </c>
    </row>
    <row r="4223">
      <c r="F4223" t="inlineStr">
        <is>
          <t>14-16P</t>
        </is>
      </c>
    </row>
    <row r="4224">
      <c r="F4224" t="inlineStr">
        <is>
          <t>14-16T</t>
        </is>
      </c>
    </row>
    <row r="4225">
      <c r="F4225" t="inlineStr">
        <is>
          <t>16T</t>
        </is>
      </c>
    </row>
    <row r="4226">
      <c r="F4226" t="inlineStr">
        <is>
          <t>18T</t>
        </is>
      </c>
    </row>
    <row r="4227">
      <c r="F4227" t="inlineStr">
        <is>
          <t>18-20P</t>
        </is>
      </c>
    </row>
    <row r="4228">
      <c r="F4228" t="inlineStr">
        <is>
          <t>18-20T</t>
        </is>
      </c>
    </row>
    <row r="4229">
      <c r="F4229" t="inlineStr">
        <is>
          <t>1XP</t>
        </is>
      </c>
    </row>
    <row r="4230">
      <c r="F4230" t="inlineStr">
        <is>
          <t>20T</t>
        </is>
      </c>
    </row>
    <row r="4231">
      <c r="F4231" t="inlineStr">
        <is>
          <t>22T</t>
        </is>
      </c>
    </row>
    <row r="4232">
      <c r="F4232" t="inlineStr">
        <is>
          <t>22-24P</t>
        </is>
      </c>
    </row>
    <row r="4233">
      <c r="F4233" t="inlineStr">
        <is>
          <t>22-24T</t>
        </is>
      </c>
    </row>
    <row r="4234">
      <c r="F4234" t="inlineStr">
        <is>
          <t>24T</t>
        </is>
      </c>
    </row>
    <row r="4235">
      <c r="F4235" t="inlineStr">
        <is>
          <t>26T</t>
        </is>
      </c>
    </row>
    <row r="4236">
      <c r="F4236" t="inlineStr">
        <is>
          <t>26-28P</t>
        </is>
      </c>
    </row>
    <row r="4237">
      <c r="F4237" t="inlineStr">
        <is>
          <t>26-28T</t>
        </is>
      </c>
    </row>
    <row r="4238">
      <c r="F4238" t="inlineStr">
        <is>
          <t>28T</t>
        </is>
      </c>
    </row>
    <row r="4239">
      <c r="F4239" t="inlineStr">
        <is>
          <t>30T</t>
        </is>
      </c>
    </row>
    <row r="4240">
      <c r="F4240" t="inlineStr">
        <is>
          <t>30-32P</t>
        </is>
      </c>
    </row>
    <row r="4241">
      <c r="F4241" t="inlineStr">
        <is>
          <t>30-32T</t>
        </is>
      </c>
    </row>
    <row r="4242">
      <c r="F4242" t="inlineStr">
        <is>
          <t>32T</t>
        </is>
      </c>
    </row>
    <row r="4243">
      <c r="F4243" t="inlineStr">
        <is>
          <t>34T</t>
        </is>
      </c>
    </row>
    <row r="4244">
      <c r="F4244" t="inlineStr">
        <is>
          <t>34P</t>
        </is>
      </c>
    </row>
    <row r="4245">
      <c r="F4245" t="inlineStr">
        <is>
          <t>34-36P</t>
        </is>
      </c>
    </row>
    <row r="4246">
      <c r="F4246" t="inlineStr">
        <is>
          <t>34-36T</t>
        </is>
      </c>
    </row>
    <row r="4247">
      <c r="F4247" t="inlineStr">
        <is>
          <t>36P</t>
        </is>
      </c>
    </row>
    <row r="4248">
      <c r="F4248" t="inlineStr">
        <is>
          <t>38P</t>
        </is>
      </c>
    </row>
    <row r="4249">
      <c r="F4249" t="inlineStr">
        <is>
          <t>38-40P</t>
        </is>
      </c>
    </row>
    <row r="4250">
      <c r="F4250" t="inlineStr">
        <is>
          <t>38-40T</t>
        </is>
      </c>
    </row>
    <row r="4251">
      <c r="F4251" t="inlineStr">
        <is>
          <t>40P</t>
        </is>
      </c>
    </row>
    <row r="4252">
      <c r="F4252" t="inlineStr">
        <is>
          <t>42P</t>
        </is>
      </c>
    </row>
    <row r="4253">
      <c r="F4253" t="inlineStr">
        <is>
          <t>42-44T</t>
        </is>
      </c>
    </row>
    <row r="4254">
      <c r="F4254" t="inlineStr">
        <is>
          <t>44P</t>
        </is>
      </c>
    </row>
    <row r="4255">
      <c r="F4255" t="inlineStr">
        <is>
          <t>5XP</t>
        </is>
      </c>
    </row>
    <row r="4256">
      <c r="F4256" t="inlineStr">
        <is>
          <t>6XP</t>
        </is>
      </c>
    </row>
    <row r="4257">
      <c r="F4257" t="inlineStr">
        <is>
          <t>7XP</t>
        </is>
      </c>
    </row>
    <row r="4258">
      <c r="F4258" t="inlineStr">
        <is>
          <t>LP</t>
        </is>
      </c>
    </row>
    <row r="4259">
      <c r="F4259" t="inlineStr">
        <is>
          <t>MP</t>
        </is>
      </c>
    </row>
    <row r="4260">
      <c r="F4260" t="inlineStr">
        <is>
          <t>SP</t>
        </is>
      </c>
    </row>
    <row r="4261">
      <c r="F4261" t="inlineStr">
        <is>
          <t>4 Wide (C)</t>
        </is>
      </c>
    </row>
    <row r="4262">
      <c r="F4262" t="inlineStr">
        <is>
          <t>4.5 Wide (C)</t>
        </is>
      </c>
    </row>
    <row r="4263">
      <c r="F4263" t="inlineStr">
        <is>
          <t>5 Wide (C)</t>
        </is>
      </c>
    </row>
    <row r="4264">
      <c r="F4264" t="inlineStr">
        <is>
          <t>5.5 Wide (C)</t>
        </is>
      </c>
    </row>
    <row r="4265">
      <c r="F4265" t="inlineStr">
        <is>
          <t>6 Wide (C)</t>
        </is>
      </c>
    </row>
    <row r="4266">
      <c r="F4266" t="inlineStr">
        <is>
          <t>6.5 Wide (C)</t>
        </is>
      </c>
    </row>
    <row r="4267">
      <c r="F4267" t="inlineStr">
        <is>
          <t>7 Wide (C)</t>
        </is>
      </c>
    </row>
    <row r="4268">
      <c r="F4268" t="inlineStr">
        <is>
          <t>7.5 Wide (C)</t>
        </is>
      </c>
    </row>
    <row r="4269">
      <c r="F4269" t="inlineStr">
        <is>
          <t>8 Wide (C)</t>
        </is>
      </c>
    </row>
    <row r="4270">
      <c r="F4270" t="inlineStr">
        <is>
          <t>8.5 Wide (C)</t>
        </is>
      </c>
    </row>
    <row r="4271">
      <c r="F4271" t="inlineStr">
        <is>
          <t>9 Wide (C)</t>
        </is>
      </c>
    </row>
    <row r="4272">
      <c r="F4272" t="inlineStr">
        <is>
          <t>9.5 Wide (C)</t>
        </is>
      </c>
    </row>
    <row r="4273">
      <c r="F4273" t="inlineStr">
        <is>
          <t>10 Wide (C)</t>
        </is>
      </c>
    </row>
    <row r="4274">
      <c r="F4274" t="inlineStr">
        <is>
          <t>10.5 Wide (C)</t>
        </is>
      </c>
    </row>
    <row r="4275">
      <c r="F4275" t="inlineStr">
        <is>
          <t>11 Wide (C)</t>
        </is>
      </c>
    </row>
    <row r="4276">
      <c r="F4276" t="inlineStr">
        <is>
          <t>11.5 Wide (C)</t>
        </is>
      </c>
    </row>
    <row r="4277">
      <c r="F4277" t="inlineStr">
        <is>
          <t>12 Wide (C)</t>
        </is>
      </c>
    </row>
    <row r="4278">
      <c r="F4278" t="inlineStr">
        <is>
          <t>12.5 Wide (C)</t>
        </is>
      </c>
    </row>
    <row r="4279">
      <c r="F4279" t="inlineStr">
        <is>
          <t>13 Wide (C)</t>
        </is>
      </c>
    </row>
    <row r="4280">
      <c r="F4280" t="inlineStr">
        <is>
          <t>4 - Narrow</t>
        </is>
      </c>
    </row>
    <row r="4281">
      <c r="F4281" t="inlineStr">
        <is>
          <t>4.5 - Narrow</t>
        </is>
      </c>
    </row>
    <row r="4282">
      <c r="F4282" t="inlineStr">
        <is>
          <t>5 - Narrow</t>
        </is>
      </c>
    </row>
    <row r="4283">
      <c r="F4283" t="inlineStr">
        <is>
          <t>5.5 - Narrow</t>
        </is>
      </c>
    </row>
    <row r="4284">
      <c r="F4284" t="inlineStr">
        <is>
          <t>6 - Narrow</t>
        </is>
      </c>
    </row>
    <row r="4285">
      <c r="F4285" t="inlineStr">
        <is>
          <t>6.5 - Narrow</t>
        </is>
      </c>
    </row>
    <row r="4286">
      <c r="F4286" t="inlineStr">
        <is>
          <t>7 - Narrow</t>
        </is>
      </c>
    </row>
    <row r="4287">
      <c r="F4287" t="inlineStr">
        <is>
          <t>7.5 - Narrow</t>
        </is>
      </c>
    </row>
    <row r="4288">
      <c r="F4288" t="inlineStr">
        <is>
          <t>8 - Narrow</t>
        </is>
      </c>
    </row>
    <row r="4289">
      <c r="F4289" t="inlineStr">
        <is>
          <t>8.5 - Narrow</t>
        </is>
      </c>
    </row>
    <row r="4290">
      <c r="F4290" t="inlineStr">
        <is>
          <t>9 - Narrow</t>
        </is>
      </c>
    </row>
    <row r="4291">
      <c r="F4291" t="inlineStr">
        <is>
          <t>9.5 - Narrow</t>
        </is>
      </c>
    </row>
    <row r="4292">
      <c r="F4292" t="inlineStr">
        <is>
          <t>10 - Narrow</t>
        </is>
      </c>
    </row>
    <row r="4293">
      <c r="F4293" t="inlineStr">
        <is>
          <t>10.5 - Narrow</t>
        </is>
      </c>
    </row>
    <row r="4294">
      <c r="F4294" t="inlineStr">
        <is>
          <t>11 - Narrow</t>
        </is>
      </c>
    </row>
    <row r="4295">
      <c r="F4295" t="inlineStr">
        <is>
          <t>11.5 - Narrow</t>
        </is>
      </c>
    </row>
    <row r="4296">
      <c r="F4296" t="inlineStr">
        <is>
          <t>12 - Narrow</t>
        </is>
      </c>
    </row>
    <row r="4297">
      <c r="F4297" t="inlineStr">
        <is>
          <t>12.5 - Narrow</t>
        </is>
      </c>
    </row>
    <row r="4298">
      <c r="F4298" t="inlineStr">
        <is>
          <t>13 - Narrow</t>
        </is>
      </c>
    </row>
    <row r="4299">
      <c r="F4299" t="inlineStr">
        <is>
          <t>15" Brief</t>
        </is>
      </c>
    </row>
    <row r="4300">
      <c r="F4300" t="inlineStr">
        <is>
          <t>15.5" Brief</t>
        </is>
      </c>
    </row>
    <row r="4301">
      <c r="F4301" t="inlineStr">
        <is>
          <t>16" Brief</t>
        </is>
      </c>
    </row>
    <row r="4302">
      <c r="F4302" t="inlineStr">
        <is>
          <t>16.5" Brief</t>
        </is>
      </c>
    </row>
    <row r="4303">
      <c r="F4303" t="inlineStr">
        <is>
          <t>17" Brief</t>
        </is>
      </c>
    </row>
    <row r="4304">
      <c r="F4304" t="inlineStr">
        <is>
          <t>17.5" Brief</t>
        </is>
      </c>
    </row>
    <row r="4305">
      <c r="F4305" t="inlineStr">
        <is>
          <t>18" Brief</t>
        </is>
      </c>
    </row>
    <row r="4306">
      <c r="F4306" t="inlineStr">
        <is>
          <t>18.5" Brief</t>
        </is>
      </c>
    </row>
    <row r="4307">
      <c r="F4307" t="inlineStr">
        <is>
          <t>19" Brief</t>
        </is>
      </c>
    </row>
    <row r="4308">
      <c r="F4308" t="inlineStr">
        <is>
          <t>19.5" Brief</t>
        </is>
      </c>
    </row>
    <row r="4309">
      <c r="F4309" t="inlineStr">
        <is>
          <t>20" Brief</t>
        </is>
      </c>
    </row>
    <row r="4310">
      <c r="F4310" t="inlineStr">
        <is>
          <t>20.5" Brief</t>
        </is>
      </c>
    </row>
    <row r="4311">
      <c r="F4311" t="inlineStr">
        <is>
          <t>21" Brief</t>
        </is>
      </c>
    </row>
    <row r="4312">
      <c r="F4312" t="inlineStr">
        <is>
          <t>21.5" Brief</t>
        </is>
      </c>
    </row>
    <row r="4313">
      <c r="F4313" t="inlineStr">
        <is>
          <t>22" Brief</t>
        </is>
      </c>
    </row>
    <row r="4314">
      <c r="F4314" t="inlineStr">
        <is>
          <t>22.5" Brief</t>
        </is>
      </c>
    </row>
    <row r="4315">
      <c r="F4315" t="inlineStr">
        <is>
          <t>23" Brief</t>
        </is>
      </c>
    </row>
    <row r="4316">
      <c r="F4316" t="inlineStr">
        <is>
          <t>23.5" Brief</t>
        </is>
      </c>
    </row>
    <row r="4317">
      <c r="F4317" t="inlineStr">
        <is>
          <t>24" Brief</t>
        </is>
      </c>
    </row>
    <row r="4318">
      <c r="F4318" t="inlineStr">
        <is>
          <t>24.5" Brief</t>
        </is>
      </c>
    </row>
    <row r="4319">
      <c r="F4319" t="inlineStr">
        <is>
          <t>25" Brief</t>
        </is>
      </c>
    </row>
    <row r="4320">
      <c r="F4320" t="inlineStr">
        <is>
          <t>20.5" Tote</t>
        </is>
      </c>
    </row>
    <row r="4321">
      <c r="F4321" t="inlineStr">
        <is>
          <t>21" Tote</t>
        </is>
      </c>
    </row>
    <row r="4322">
      <c r="F4322" t="inlineStr">
        <is>
          <t>21.5" Tote</t>
        </is>
      </c>
    </row>
    <row r="4323">
      <c r="F4323" t="inlineStr">
        <is>
          <t>22" Tote</t>
        </is>
      </c>
    </row>
    <row r="4324">
      <c r="F4324" t="inlineStr">
        <is>
          <t>22.5" Tote</t>
        </is>
      </c>
    </row>
    <row r="4325">
      <c r="F4325" t="inlineStr">
        <is>
          <t>23" Tote</t>
        </is>
      </c>
    </row>
    <row r="4326">
      <c r="F4326" t="inlineStr">
        <is>
          <t>30" Duffel</t>
        </is>
      </c>
    </row>
    <row r="4327">
      <c r="F4327" t="inlineStr">
        <is>
          <t>11" Brief</t>
        </is>
      </c>
    </row>
    <row r="4328">
      <c r="F4328" t="inlineStr">
        <is>
          <t>9" Travel Kit</t>
        </is>
      </c>
    </row>
    <row r="4329">
      <c r="F4329" t="inlineStr">
        <is>
          <t>11" Travel Kit</t>
        </is>
      </c>
    </row>
    <row r="4330">
      <c r="F4330" t="inlineStr">
        <is>
          <t>12" Travel Kit</t>
        </is>
      </c>
    </row>
    <row r="4331">
      <c r="F4331" t="inlineStr">
        <is>
          <t>10" Travel Accessories</t>
        </is>
      </c>
    </row>
    <row r="4332">
      <c r="F4332" t="inlineStr">
        <is>
          <t>12.5" Travel Accessories</t>
        </is>
      </c>
    </row>
    <row r="4333">
      <c r="F4333" t="inlineStr">
        <is>
          <t>7" Cross-Body</t>
        </is>
      </c>
    </row>
    <row r="4334">
      <c r="F4334" t="inlineStr">
        <is>
          <t>19.7 in x 19.7 in x 19.1 in</t>
        </is>
      </c>
    </row>
    <row r="4335">
      <c r="F4335" t="inlineStr">
        <is>
          <t>20 in x 20 in x 15.4 in</t>
        </is>
      </c>
    </row>
    <row r="4336">
      <c r="F4336" t="inlineStr">
        <is>
          <t>14.6"D x 30.5"H</t>
        </is>
      </c>
    </row>
    <row r="4337">
      <c r="F4337" t="inlineStr">
        <is>
          <t>16.5"D x 36.4"H</t>
        </is>
      </c>
    </row>
    <row r="4338">
      <c r="F4338" t="inlineStr">
        <is>
          <t>19.7"D x 43.7"H</t>
        </is>
      </c>
    </row>
    <row r="4339">
      <c r="F4339" t="inlineStr">
        <is>
          <t>24.4 in x 24.4 in x 18.7 in</t>
        </is>
      </c>
    </row>
    <row r="4340">
      <c r="F4340" t="inlineStr">
        <is>
          <t>25.6 in x 25.6 in x 35.6 in</t>
        </is>
      </c>
    </row>
    <row r="4341">
      <c r="F4341" t="inlineStr">
        <is>
          <t>26 in x 26 in x 24 in</t>
        </is>
      </c>
    </row>
    <row r="4342">
      <c r="F4342" t="inlineStr">
        <is>
          <t>32.3 in x 32.3 in x 24.6 in</t>
        </is>
      </c>
    </row>
    <row r="4343">
      <c r="F4343" t="inlineStr">
        <is>
          <t>33 in x 33 in x 30.7 in</t>
        </is>
      </c>
    </row>
    <row r="4344">
      <c r="F4344" t="inlineStr">
        <is>
          <t>37.4 in x 37.4 in x 28.3 in</t>
        </is>
      </c>
    </row>
    <row r="4345">
      <c r="F4345" t="inlineStr">
        <is>
          <t>39.4 in x 39.4 in x 39.4 in</t>
        </is>
      </c>
    </row>
    <row r="4346">
      <c r="F4346" t="inlineStr">
        <is>
          <t>29.5"D x 26.2"H</t>
        </is>
      </c>
    </row>
    <row r="4347">
      <c r="F4347" t="inlineStr">
        <is>
          <t>35.4"D x 31.3"H</t>
        </is>
      </c>
    </row>
    <row r="4348">
      <c r="F4348" t="inlineStr">
        <is>
          <t>11.8"L x 11.8"W x 31.5"H</t>
        </is>
      </c>
    </row>
    <row r="4349">
      <c r="F4349" t="inlineStr">
        <is>
          <t>23.6"L x 11.8"W x 31.5"H</t>
        </is>
      </c>
    </row>
    <row r="4350">
      <c r="F4350" t="inlineStr">
        <is>
          <t>35.4"L x 11.8"W x 15.7"H</t>
        </is>
      </c>
    </row>
    <row r="4351">
      <c r="F4351" t="inlineStr">
        <is>
          <t>59" L x 19.7" W x 23.6" H</t>
        </is>
      </c>
    </row>
    <row r="4352">
      <c r="F4352" t="inlineStr">
        <is>
          <t>78.7 in x 19.7 in x 24.2 in</t>
        </is>
      </c>
    </row>
    <row r="4353">
      <c r="F4353" t="inlineStr">
        <is>
          <t>00 US/30 FR</t>
        </is>
      </c>
    </row>
    <row r="4354">
      <c r="F4354" t="inlineStr">
        <is>
          <t>0 US/32 FR</t>
        </is>
      </c>
    </row>
    <row r="4355">
      <c r="F4355" t="inlineStr">
        <is>
          <t>2 US/34 FR</t>
        </is>
      </c>
    </row>
    <row r="4356">
      <c r="F4356" t="inlineStr">
        <is>
          <t>4 US/36 FR</t>
        </is>
      </c>
    </row>
    <row r="4357">
      <c r="F4357" t="inlineStr">
        <is>
          <t>6 US/38 US</t>
        </is>
      </c>
    </row>
    <row r="4358">
      <c r="F4358" t="inlineStr">
        <is>
          <t>8 US/40 FR</t>
        </is>
      </c>
    </row>
    <row r="4359">
      <c r="F4359" t="inlineStr">
        <is>
          <t>10 US/42 FR</t>
        </is>
      </c>
    </row>
    <row r="4360">
      <c r="F4360" t="inlineStr">
        <is>
          <t>12 US/44 FR</t>
        </is>
      </c>
    </row>
    <row r="4361">
      <c r="F4361" t="inlineStr">
        <is>
          <t>14 US/46 FR</t>
        </is>
      </c>
    </row>
    <row r="4362">
      <c r="F4362" t="inlineStr">
        <is>
          <t>17 Pack</t>
        </is>
      </c>
    </row>
    <row r="4363">
      <c r="F4363" t="inlineStr">
        <is>
          <t>14" Cabin Bag</t>
        </is>
      </c>
    </row>
    <row r="4364">
      <c r="F4364" t="inlineStr">
        <is>
          <t>17" Cabin Bag</t>
        </is>
      </c>
    </row>
    <row r="4365">
      <c r="F4365" t="inlineStr">
        <is>
          <t>10" Travel kit</t>
        </is>
      </c>
    </row>
    <row r="4366">
      <c r="F4366" t="inlineStr">
        <is>
          <t>31" Duffle</t>
        </is>
      </c>
    </row>
    <row r="4367">
      <c r="F4367" t="inlineStr">
        <is>
          <t>19x27</t>
        </is>
      </c>
    </row>
    <row r="4368">
      <c r="F4368" t="inlineStr">
        <is>
          <t>17.7 in x 17.7 in x 30.7 in</t>
        </is>
      </c>
    </row>
    <row r="4369">
      <c r="F4369" t="inlineStr">
        <is>
          <t>23.6"D x 21.1"H</t>
        </is>
      </c>
    </row>
    <row r="4370">
      <c r="F4370" t="inlineStr">
        <is>
          <t>18" Duffle</t>
        </is>
      </c>
    </row>
    <row r="4371">
      <c r="F4371" t="inlineStr">
        <is>
          <t>20" Duffle</t>
        </is>
      </c>
    </row>
    <row r="4372">
      <c r="F4372" t="inlineStr">
        <is>
          <t>10" Toiletry Bag</t>
        </is>
      </c>
    </row>
    <row r="4373">
      <c r="F4373" t="inlineStr">
        <is>
          <t>16" Briefcase</t>
        </is>
      </c>
    </row>
    <row r="4374">
      <c r="F4374" t="inlineStr">
        <is>
          <t>23" Carry-on Expandable</t>
        </is>
      </c>
    </row>
    <row r="4375">
      <c r="F4375" t="inlineStr">
        <is>
          <t>17" Widemouth Backpack</t>
        </is>
      </c>
    </row>
    <row r="4376">
      <c r="F4376" t="inlineStr">
        <is>
          <t>17" Medium Backpack</t>
        </is>
      </c>
    </row>
    <row r="4377">
      <c r="F4377" t="inlineStr">
        <is>
          <t>17" Slim Backpack</t>
        </is>
      </c>
    </row>
    <row r="4378">
      <c r="F4378" t="inlineStr">
        <is>
          <t>UK 6 / US 2</t>
        </is>
      </c>
    </row>
    <row r="4379">
      <c r="F4379" t="inlineStr">
        <is>
          <t>UK 8 / US 4</t>
        </is>
      </c>
    </row>
    <row r="4380">
      <c r="F4380" t="inlineStr">
        <is>
          <t>UK 10 / US 6</t>
        </is>
      </c>
    </row>
    <row r="4381">
      <c r="F4381" t="inlineStr">
        <is>
          <t>UK 12 / US 8</t>
        </is>
      </c>
    </row>
    <row r="4382">
      <c r="F4382" t="inlineStr">
        <is>
          <t>UK 14 / US 10</t>
        </is>
      </c>
    </row>
    <row r="4383">
      <c r="F4383" t="inlineStr">
        <is>
          <t>UK 16 / US 12</t>
        </is>
      </c>
    </row>
    <row r="4384">
      <c r="F4384" t="inlineStr">
        <is>
          <t>UK 18 / US 14</t>
        </is>
      </c>
    </row>
    <row r="4385">
      <c r="F4385" t="inlineStr">
        <is>
          <t>97 inches</t>
        </is>
      </c>
    </row>
    <row r="4386">
      <c r="F4386" t="inlineStr">
        <is>
          <t>98 inches</t>
        </is>
      </c>
    </row>
    <row r="4387">
      <c r="F4387" t="inlineStr">
        <is>
          <t>83 inches</t>
        </is>
      </c>
    </row>
    <row r="4388">
      <c r="F4388" t="inlineStr">
        <is>
          <t>16" Slim Briefcase</t>
        </is>
      </c>
    </row>
    <row r="4389">
      <c r="F4389" t="inlineStr">
        <is>
          <t>16" Flap Briefcase</t>
        </is>
      </c>
    </row>
    <row r="4390">
      <c r="F4390" t="inlineStr">
        <is>
          <t>7.5" Fanny pack</t>
        </is>
      </c>
    </row>
    <row r="4391">
      <c r="F4391" t="inlineStr">
        <is>
          <t>10 US MEN/ 12 US WMN/ EU 43</t>
        </is>
      </c>
    </row>
    <row r="4392">
      <c r="F4392" t="inlineStr">
        <is>
          <t>11 US MEN/ 13 US WMN/ EU 44</t>
        </is>
      </c>
    </row>
    <row r="4393">
      <c r="F4393" t="inlineStr">
        <is>
          <t>12 US MEN/ 14 US WMN/ EU 45</t>
        </is>
      </c>
    </row>
    <row r="4394">
      <c r="F4394" t="inlineStr">
        <is>
          <t>13 US MEN/ 15 US WMN/ EU 46</t>
        </is>
      </c>
    </row>
    <row r="4395">
      <c r="F4395" t="inlineStr">
        <is>
          <t>14 US MEN/ 16 US WMN/ EU 47</t>
        </is>
      </c>
    </row>
    <row r="4396">
      <c r="F4396" t="inlineStr">
        <is>
          <t>15 US MEN/ 17 US WMN/ EU 48</t>
        </is>
      </c>
    </row>
    <row r="4397">
      <c r="F4397" t="inlineStr">
        <is>
          <t>16 US MEN/ 18 US WMN/ EU 49</t>
        </is>
      </c>
    </row>
    <row r="4398">
      <c r="F4398" t="inlineStr">
        <is>
          <t>56 mm</t>
        </is>
      </c>
    </row>
    <row r="4399">
      <c r="F4399" t="inlineStr">
        <is>
          <t>0.23CT</t>
        </is>
      </c>
    </row>
    <row r="4400">
      <c r="F4400" t="inlineStr">
        <is>
          <t>0.37CT</t>
        </is>
      </c>
    </row>
    <row r="4401">
      <c r="F4401" t="inlineStr">
        <is>
          <t>0.42CT</t>
        </is>
      </c>
    </row>
    <row r="4402">
      <c r="F4402" t="inlineStr">
        <is>
          <t>Extra Narrow</t>
        </is>
      </c>
    </row>
    <row r="4403">
      <c r="F4403" t="inlineStr">
        <is>
          <t>2kg/4.40lbs</t>
        </is>
      </c>
    </row>
    <row r="4404">
      <c r="F4404" t="inlineStr">
        <is>
          <t>2.72kg/6lbs</t>
        </is>
      </c>
    </row>
    <row r="4405">
      <c r="F4405" t="inlineStr">
        <is>
          <t>5kg/11.02lbs</t>
        </is>
      </c>
    </row>
    <row r="4406">
      <c r="F4406" t="inlineStr">
        <is>
          <t>6.3 kg/14 lbs</t>
        </is>
      </c>
    </row>
    <row r="4407">
      <c r="F4407" t="inlineStr">
        <is>
          <t>6.35kg/14lbs</t>
        </is>
      </c>
    </row>
    <row r="4408">
      <c r="F4408" t="inlineStr">
        <is>
          <t>7.25kg/16lbs</t>
        </is>
      </c>
    </row>
    <row r="4409">
      <c r="F4409" t="inlineStr">
        <is>
          <t>7.71 kg/17 lbs</t>
        </is>
      </c>
    </row>
    <row r="4410">
      <c r="F4410" t="inlineStr">
        <is>
          <t>8.16 kg/18 lbs</t>
        </is>
      </c>
    </row>
    <row r="4411">
      <c r="F4411" t="inlineStr">
        <is>
          <t>17.5" Expandable Brief</t>
        </is>
      </c>
    </row>
    <row r="4412">
      <c r="F4412" t="inlineStr">
        <is>
          <t>21" Rollaboard</t>
        </is>
      </c>
    </row>
    <row r="4413">
      <c r="F4413" t="inlineStr">
        <is>
          <t>22" Tri-Fold Garment Bag</t>
        </is>
      </c>
    </row>
    <row r="4414">
      <c r="F4414" t="inlineStr">
        <is>
          <t>23" Expandable Carry-on</t>
        </is>
      </c>
    </row>
    <row r="4415">
      <c r="F4415" t="inlineStr">
        <is>
          <t>23" Hardside Carry-on</t>
        </is>
      </c>
    </row>
    <row r="4416">
      <c r="F4416" t="inlineStr">
        <is>
          <t>32-34 A-B</t>
        </is>
      </c>
    </row>
    <row r="4417">
      <c r="F4417" t="inlineStr">
        <is>
          <t>32-34 C-D</t>
        </is>
      </c>
    </row>
    <row r="4418">
      <c r="F4418" t="inlineStr">
        <is>
          <t>32-34 DD-F</t>
        </is>
      </c>
    </row>
    <row r="4419">
      <c r="F4419" t="inlineStr">
        <is>
          <t>36-38 A-B</t>
        </is>
      </c>
    </row>
    <row r="4420">
      <c r="F4420" t="inlineStr">
        <is>
          <t>36-38 C-D</t>
        </is>
      </c>
    </row>
    <row r="4421">
      <c r="F4421" t="inlineStr">
        <is>
          <t>36-38 DD-F</t>
        </is>
      </c>
    </row>
    <row r="4422">
      <c r="F4422" t="inlineStr">
        <is>
          <t>40-42 A-B</t>
        </is>
      </c>
    </row>
    <row r="4423">
      <c r="F4423" t="inlineStr">
        <is>
          <t>40-42 C-D</t>
        </is>
      </c>
    </row>
    <row r="4424">
      <c r="F4424" t="inlineStr">
        <is>
          <t>40-42 DD-F</t>
        </is>
      </c>
    </row>
    <row r="4425">
      <c r="F4425" t="inlineStr">
        <is>
          <t>44-46 A-B</t>
        </is>
      </c>
    </row>
    <row r="4426">
      <c r="F4426" t="inlineStr">
        <is>
          <t>44-46 C-D</t>
        </is>
      </c>
    </row>
    <row r="4427">
      <c r="F4427" t="inlineStr">
        <is>
          <t>44-46 DD-F</t>
        </is>
      </c>
    </row>
    <row r="4428">
      <c r="F4428" t="inlineStr">
        <is>
          <t>29.5" Check-in Trunk</t>
        </is>
      </c>
    </row>
    <row r="4429">
      <c r="F4429" t="inlineStr">
        <is>
          <t>22" Carry-on Spinner</t>
        </is>
      </c>
    </row>
    <row r="4430">
      <c r="F4430" t="inlineStr">
        <is>
          <t>22" Expandable Carry-on</t>
        </is>
      </c>
    </row>
    <row r="4431">
      <c r="F4431" t="inlineStr">
        <is>
          <t>22" Continental Carry-on</t>
        </is>
      </c>
    </row>
    <row r="4432">
      <c r="F4432" t="inlineStr">
        <is>
          <t>22" International Carry-on</t>
        </is>
      </c>
    </row>
    <row r="4433">
      <c r="F4433" t="inlineStr">
        <is>
          <t>15620 - 14-14.5 34/35</t>
        </is>
      </c>
    </row>
    <row r="4434">
      <c r="F4434" t="inlineStr">
        <is>
          <t>3.5x3.5</t>
        </is>
      </c>
    </row>
    <row r="4435">
      <c r="F4435" t="inlineStr">
        <is>
          <t>8x9.5</t>
        </is>
      </c>
    </row>
    <row r="4436">
      <c r="F4436" t="inlineStr">
        <is>
          <t>2.5x4.5</t>
        </is>
      </c>
    </row>
    <row r="4437">
      <c r="F4437" t="inlineStr">
        <is>
          <t>7x13</t>
        </is>
      </c>
    </row>
    <row r="4438">
      <c r="F4438" t="inlineStr">
        <is>
          <t>05CT</t>
        </is>
      </c>
    </row>
    <row r="4439">
      <c r="F4439" t="inlineStr">
        <is>
          <t>0.60-0.69CT</t>
        </is>
      </c>
    </row>
    <row r="4440">
      <c r="F4440" t="inlineStr">
        <is>
          <t>12.25</t>
        </is>
      </c>
    </row>
    <row r="4441">
      <c r="F4441" t="inlineStr">
        <is>
          <t>EU 35 (US 5)</t>
        </is>
      </c>
    </row>
    <row r="4442">
      <c r="F4442" t="inlineStr">
        <is>
          <t>EU 39 (US 8.5)</t>
        </is>
      </c>
    </row>
    <row r="4443">
      <c r="F4443" t="inlineStr">
        <is>
          <t>EU 40 (US 9)</t>
        </is>
      </c>
    </row>
    <row r="4444">
      <c r="F4444" t="inlineStr">
        <is>
          <t>EU 41 (US 10)</t>
        </is>
      </c>
    </row>
    <row r="4445">
      <c r="F4445" t="inlineStr">
        <is>
          <t>EU 43 (US 12)</t>
        </is>
      </c>
    </row>
    <row r="4446">
      <c r="F4446" t="inlineStr">
        <is>
          <t>EU 44 (US 13)</t>
        </is>
      </c>
    </row>
    <row r="4447">
      <c r="F4447" t="inlineStr">
        <is>
          <t>Small Carry-on</t>
        </is>
      </c>
    </row>
    <row r="4448">
      <c r="F4448" t="inlineStr">
        <is>
          <t>Medium Carry-on</t>
        </is>
      </c>
    </row>
    <row r="4449">
      <c r="F4449" t="inlineStr">
        <is>
          <t>Check-in</t>
        </is>
      </c>
    </row>
    <row r="4450">
      <c r="F4450" t="inlineStr">
        <is>
          <t>Extra Large Check-in</t>
        </is>
      </c>
    </row>
    <row r="4451">
      <c r="F4451" t="inlineStr">
        <is>
          <t>Medium 2-Wheel Carry-on</t>
        </is>
      </c>
    </row>
    <row r="4452">
      <c r="F4452" t="inlineStr">
        <is>
          <t>Medium Front Pocket Carry-on</t>
        </is>
      </c>
    </row>
    <row r="4453">
      <c r="F4453" t="inlineStr">
        <is>
          <t>Small Softside Front Carry-on</t>
        </is>
      </c>
    </row>
    <row r="4454">
      <c r="F4454" t="inlineStr">
        <is>
          <t>Small Hardside Front Carry-on</t>
        </is>
      </c>
    </row>
    <row r="4455">
      <c r="F4455" t="inlineStr">
        <is>
          <t>Extra Large Hardside Check-in</t>
        </is>
      </c>
    </row>
    <row r="4456">
      <c r="F4456" t="inlineStr">
        <is>
          <t>Large Hardside Check-in</t>
        </is>
      </c>
    </row>
    <row r="4457">
      <c r="F4457" t="inlineStr">
        <is>
          <t>Hardside Medium Carry-on</t>
        </is>
      </c>
    </row>
    <row r="4458">
      <c r="F4458" t="inlineStr">
        <is>
          <t>Extra Large Softside Check-in</t>
        </is>
      </c>
    </row>
    <row r="4459">
      <c r="F4459" t="inlineStr">
        <is>
          <t>Large Softside Check-in</t>
        </is>
      </c>
    </row>
    <row r="4460">
      <c r="F4460" t="inlineStr">
        <is>
          <t>Softside Medium Carry-on</t>
        </is>
      </c>
    </row>
    <row r="4461">
      <c r="F4461" t="inlineStr">
        <is>
          <t>Softside Carry-on</t>
        </is>
      </c>
    </row>
    <row r="4462">
      <c r="F4462" t="inlineStr">
        <is>
          <t>International Carry-on</t>
        </is>
      </c>
    </row>
    <row r="4463">
      <c r="F4463" t="inlineStr">
        <is>
          <t>32 US/42 UK</t>
        </is>
      </c>
    </row>
    <row r="4464">
      <c r="F4464" t="inlineStr">
        <is>
          <t>34 US/44 UK</t>
        </is>
      </c>
    </row>
    <row r="4465">
      <c r="F4465" t="inlineStr">
        <is>
          <t>36 US/46 UK</t>
        </is>
      </c>
    </row>
    <row r="4466">
      <c r="F4466" t="inlineStr">
        <is>
          <t>38 US/48 UK</t>
        </is>
      </c>
    </row>
    <row r="4467">
      <c r="F4467" t="inlineStr">
        <is>
          <t>40 US/50UK</t>
        </is>
      </c>
    </row>
    <row r="4468">
      <c r="F4468" t="inlineStr">
        <is>
          <t>42 US/52 UK</t>
        </is>
      </c>
    </row>
    <row r="4469">
      <c r="F4469" t="inlineStr">
        <is>
          <t>44 US/54 UK</t>
        </is>
      </c>
    </row>
    <row r="4470">
      <c r="F4470" t="inlineStr">
        <is>
          <t>46 US/56 UK</t>
        </is>
      </c>
    </row>
    <row r="4471">
      <c r="F4471" t="inlineStr">
        <is>
          <t>48 US/58 UK</t>
        </is>
      </c>
    </row>
    <row r="4472">
      <c r="F4472" t="inlineStr">
        <is>
          <t>50 US/60 UK</t>
        </is>
      </c>
    </row>
    <row r="4473">
      <c r="F4473" t="inlineStr">
        <is>
          <t>00 US/0 UK</t>
        </is>
      </c>
    </row>
    <row r="4474">
      <c r="F4474" t="inlineStr">
        <is>
          <t>0 US/2 UK</t>
        </is>
      </c>
    </row>
    <row r="4475">
      <c r="F4475" t="inlineStr">
        <is>
          <t>2 US/4 UK</t>
        </is>
      </c>
    </row>
    <row r="4476">
      <c r="F4476" t="inlineStr">
        <is>
          <t>4 US/6 UK</t>
        </is>
      </c>
    </row>
    <row r="4477">
      <c r="F4477" t="inlineStr">
        <is>
          <t>6 US/8 UK</t>
        </is>
      </c>
    </row>
    <row r="4478">
      <c r="F4478" t="inlineStr">
        <is>
          <t>8 US/10 UK</t>
        </is>
      </c>
    </row>
    <row r="4479">
      <c r="F4479" t="inlineStr">
        <is>
          <t>10 US/12 UK</t>
        </is>
      </c>
    </row>
    <row r="4480">
      <c r="F4480" t="inlineStr">
        <is>
          <t>12 US/14 UK</t>
        </is>
      </c>
    </row>
    <row r="4481">
      <c r="F4481" t="inlineStr">
        <is>
          <t>14 US/16 UK</t>
        </is>
      </c>
    </row>
    <row r="4482">
      <c r="F4482" t="inlineStr">
        <is>
          <t>16 US/18 UK</t>
        </is>
      </c>
    </row>
    <row r="4483">
      <c r="F4483" t="inlineStr">
        <is>
          <t>US 10-2.5</t>
        </is>
      </c>
    </row>
    <row r="4484">
      <c r="F4484" t="inlineStr">
        <is>
          <t>US 3-6.5</t>
        </is>
      </c>
    </row>
    <row r="4485">
      <c r="F4485" t="inlineStr">
        <is>
          <t>7-14</t>
        </is>
      </c>
    </row>
    <row r="4486">
      <c r="F4486" t="inlineStr">
        <is>
          <t>Large Trunk Check-in</t>
        </is>
      </c>
    </row>
    <row r="4487">
      <c r="F4487" t="inlineStr">
        <is>
          <t>Small Mobile Office Carry-on</t>
        </is>
      </c>
    </row>
    <row r="4488">
      <c r="F4488" t="inlineStr">
        <is>
          <t>Medium Spinner Carry-on</t>
        </is>
      </c>
    </row>
    <row r="4489">
      <c r="F4489" t="inlineStr">
        <is>
          <t>25x84</t>
        </is>
      </c>
    </row>
    <row r="4490">
      <c r="F4490" t="inlineStr">
        <is>
          <t>25x96</t>
        </is>
      </c>
    </row>
    <row r="4491">
      <c r="F4491" t="inlineStr">
        <is>
          <t>25x108</t>
        </is>
      </c>
    </row>
    <row r="4492">
      <c r="F4492" t="inlineStr">
        <is>
          <t>25x120</t>
        </is>
      </c>
    </row>
    <row r="4493">
      <c r="F4493" t="inlineStr">
        <is>
          <t>84-160in</t>
        </is>
      </c>
    </row>
    <row r="4494">
      <c r="F4494" t="inlineStr">
        <is>
          <t>26x63</t>
        </is>
      </c>
    </row>
    <row r="4495">
      <c r="F4495" t="inlineStr">
        <is>
          <t>26x84</t>
        </is>
      </c>
    </row>
    <row r="4496">
      <c r="F4496" t="inlineStr">
        <is>
          <t>13Y-3</t>
        </is>
      </c>
    </row>
    <row r="4497">
      <c r="F4497" t="inlineStr">
        <is>
          <t>13Y-2</t>
        </is>
      </c>
    </row>
    <row r="4498">
      <c r="F4498" t="inlineStr">
        <is>
          <t>2.5-4.5</t>
        </is>
      </c>
    </row>
    <row r="4499">
      <c r="F4499" t="inlineStr">
        <is>
          <t>10Y-12Y</t>
        </is>
      </c>
    </row>
    <row r="4500">
      <c r="F4500" t="inlineStr">
        <is>
          <t>46 FR/ 14 US</t>
        </is>
      </c>
    </row>
    <row r="4501">
      <c r="F4501" t="inlineStr">
        <is>
          <t>42.5</t>
        </is>
      </c>
    </row>
    <row r="4502">
      <c r="F4502" t="inlineStr">
        <is>
          <t>39.5</t>
        </is>
      </c>
    </row>
    <row r="4503">
      <c r="F4503" t="inlineStr">
        <is>
          <t>Medium Carry-On Spinner</t>
        </is>
      </c>
    </row>
    <row r="4504">
      <c r="F4504" t="inlineStr">
        <is>
          <t>EU 38 (US 7.5)</t>
        </is>
      </c>
    </row>
    <row r="4505">
      <c r="F4505" t="inlineStr">
        <is>
          <t>EU 39 (US 8)</t>
        </is>
      </c>
    </row>
    <row r="4506">
      <c r="F4506" t="inlineStr">
        <is>
          <t>41.5</t>
        </is>
      </c>
    </row>
    <row r="4507">
      <c r="F4507" t="inlineStr">
        <is>
          <t>43.5</t>
        </is>
      </c>
    </row>
    <row r="4508">
      <c r="F4508" t="inlineStr">
        <is>
          <t>44.5</t>
        </is>
      </c>
    </row>
    <row r="4509">
      <c r="F4509" t="inlineStr">
        <is>
          <t>45.5</t>
        </is>
      </c>
    </row>
    <row r="4510">
      <c r="F4510" t="inlineStr">
        <is>
          <t>35.5</t>
        </is>
      </c>
    </row>
    <row r="4511">
      <c r="F4511" t="inlineStr">
        <is>
          <t>36.5</t>
        </is>
      </c>
    </row>
    <row r="4512">
      <c r="F4512" t="inlineStr">
        <is>
          <t>37.5</t>
        </is>
      </c>
    </row>
    <row r="4513">
      <c r="F4513" t="inlineStr">
        <is>
          <t>38.5</t>
        </is>
      </c>
    </row>
    <row r="4514">
      <c r="F4514" t="inlineStr">
        <is>
          <t>34.5</t>
        </is>
      </c>
    </row>
    <row r="4515">
      <c r="F4515" t="inlineStr">
        <is>
          <t>49</t>
        </is>
      </c>
    </row>
    <row r="4516">
      <c r="F4516" t="inlineStr">
        <is>
          <t>46.5</t>
        </is>
      </c>
    </row>
    <row r="4517">
      <c r="F4517" t="inlineStr">
        <is>
          <t>47.5</t>
        </is>
      </c>
    </row>
    <row r="4518">
      <c r="F4518" t="inlineStr">
        <is>
          <t>4I (18�24M) (Baby)</t>
        </is>
      </c>
    </row>
    <row r="4519">
      <c r="F4519" t="inlineStr">
        <is>
          <t>Medium Softside Check-in</t>
        </is>
      </c>
    </row>
    <row r="4520">
      <c r="F4520" t="inlineStr">
        <is>
          <t>Medium Hardside Check-in</t>
        </is>
      </c>
    </row>
    <row r="4521">
      <c r="F4521" t="inlineStr">
        <is>
          <t>Medium Glider</t>
        </is>
      </c>
    </row>
    <row r="4522">
      <c r="F4522" t="inlineStr">
        <is>
          <t>Carry On Front Pocket</t>
        </is>
      </c>
    </row>
    <row r="4523">
      <c r="F4523" t="inlineStr">
        <is>
          <t>Hardside Carry On</t>
        </is>
      </c>
    </row>
    <row r="4524">
      <c r="F4524" t="inlineStr">
        <is>
          <t>Quick Entry Pocket Carry-on</t>
        </is>
      </c>
    </row>
    <row r="4525">
      <c r="F4525" t="inlineStr">
        <is>
          <t>10 M</t>
        </is>
      </c>
    </row>
    <row r="4526">
      <c r="F4526" t="inlineStr">
        <is>
          <t>10 W</t>
        </is>
      </c>
    </row>
    <row r="4527">
      <c r="F4527" t="inlineStr">
        <is>
          <t>10.5 M</t>
        </is>
      </c>
    </row>
    <row r="4528">
      <c r="F4528" t="inlineStr">
        <is>
          <t>10.5 W</t>
        </is>
      </c>
    </row>
    <row r="4529">
      <c r="F4529" t="inlineStr">
        <is>
          <t>11 M</t>
        </is>
      </c>
    </row>
    <row r="4530">
      <c r="F4530" t="inlineStr">
        <is>
          <t>11 W</t>
        </is>
      </c>
    </row>
    <row r="4531">
      <c r="F4531" t="inlineStr">
        <is>
          <t>11.5 M</t>
        </is>
      </c>
    </row>
    <row r="4532">
      <c r="F4532" t="inlineStr">
        <is>
          <t>12 M</t>
        </is>
      </c>
    </row>
    <row r="4533">
      <c r="F4533" t="inlineStr">
        <is>
          <t>12 W</t>
        </is>
      </c>
    </row>
    <row r="4534">
      <c r="F4534" t="inlineStr">
        <is>
          <t>13 M</t>
        </is>
      </c>
    </row>
    <row r="4535">
      <c r="F4535" t="inlineStr">
        <is>
          <t>13 W</t>
        </is>
      </c>
    </row>
    <row r="4536">
      <c r="F4536" t="inlineStr">
        <is>
          <t>14 M</t>
        </is>
      </c>
    </row>
    <row r="4537">
      <c r="F4537" t="inlineStr">
        <is>
          <t>14 W</t>
        </is>
      </c>
    </row>
    <row r="4538">
      <c r="F4538" t="inlineStr">
        <is>
          <t>7 M</t>
        </is>
      </c>
    </row>
    <row r="4539">
      <c r="F4539" t="inlineStr">
        <is>
          <t>7.5 M</t>
        </is>
      </c>
    </row>
    <row r="4540">
      <c r="F4540" t="inlineStr">
        <is>
          <t>8 M</t>
        </is>
      </c>
    </row>
    <row r="4541">
      <c r="F4541" t="inlineStr">
        <is>
          <t>8.5 M</t>
        </is>
      </c>
    </row>
    <row r="4542">
      <c r="F4542" t="inlineStr">
        <is>
          <t>9 M</t>
        </is>
      </c>
    </row>
    <row r="4543">
      <c r="F4543" t="inlineStr">
        <is>
          <t>9 W</t>
        </is>
      </c>
    </row>
    <row r="4544">
      <c r="F4544" t="inlineStr">
        <is>
          <t>9.5 M</t>
        </is>
      </c>
    </row>
    <row r="4545">
      <c r="F4545" t="inlineStr">
        <is>
          <t>15 M</t>
        </is>
      </c>
    </row>
    <row r="4546">
      <c r="F4546" t="inlineStr">
        <is>
          <t>7 W</t>
        </is>
      </c>
    </row>
    <row r="4547">
      <c r="F4547" t="inlineStr">
        <is>
          <t>7.5 W</t>
        </is>
      </c>
    </row>
    <row r="4548">
      <c r="F4548" t="inlineStr">
        <is>
          <t>8 W</t>
        </is>
      </c>
    </row>
    <row r="4549">
      <c r="F4549" t="inlineStr">
        <is>
          <t>8.5 W</t>
        </is>
      </c>
    </row>
    <row r="4550">
      <c r="F4550" t="inlineStr">
        <is>
          <t>15 W</t>
        </is>
      </c>
    </row>
    <row r="4551">
      <c r="F4551" t="inlineStr">
        <is>
          <t>9.5 W</t>
        </is>
      </c>
    </row>
    <row r="4552">
      <c r="F4552" t="inlineStr">
        <is>
          <t>11.5 W</t>
        </is>
      </c>
    </row>
    <row r="4553">
      <c r="F4553" t="inlineStr">
        <is>
          <t>3 W</t>
        </is>
      </c>
    </row>
    <row r="4554">
      <c r="F4554" t="inlineStr">
        <is>
          <t>3.5 W</t>
        </is>
      </c>
    </row>
    <row r="4555">
      <c r="F4555" t="inlineStr">
        <is>
          <t>5.5 M</t>
        </is>
      </c>
    </row>
    <row r="4556">
      <c r="F4556" t="inlineStr">
        <is>
          <t>6 M</t>
        </is>
      </c>
    </row>
    <row r="4557">
      <c r="F4557" t="inlineStr">
        <is>
          <t>6 W</t>
        </is>
      </c>
    </row>
    <row r="4558">
      <c r="F4558" t="inlineStr">
        <is>
          <t>5 M</t>
        </is>
      </c>
    </row>
    <row r="4559">
      <c r="F4559" t="inlineStr">
        <is>
          <t>6.5 M</t>
        </is>
      </c>
    </row>
    <row r="4560">
      <c r="F4560" t="inlineStr">
        <is>
          <t>6.5 W</t>
        </is>
      </c>
    </row>
    <row r="4561">
      <c r="F4561" t="inlineStr">
        <is>
          <t>3 M</t>
        </is>
      </c>
    </row>
    <row r="4562">
      <c r="F4562" t="inlineStr">
        <is>
          <t>4 M</t>
        </is>
      </c>
    </row>
    <row r="4563">
      <c r="F4563" t="inlineStr">
        <is>
          <t>4.5 M</t>
        </is>
      </c>
    </row>
    <row r="4564">
      <c r="F4564" t="inlineStr">
        <is>
          <t>10 4E</t>
        </is>
      </c>
    </row>
    <row r="4565">
      <c r="F4565" t="inlineStr">
        <is>
          <t>10.5 4E</t>
        </is>
      </c>
    </row>
    <row r="4566">
      <c r="F4566" t="inlineStr">
        <is>
          <t>11.5 6E</t>
        </is>
      </c>
    </row>
    <row r="4567">
      <c r="F4567" t="inlineStr">
        <is>
          <t>12 6E</t>
        </is>
      </c>
    </row>
    <row r="4568">
      <c r="F4568" t="inlineStr">
        <is>
          <t>13 6E</t>
        </is>
      </c>
    </row>
    <row r="4569">
      <c r="F4569" t="inlineStr">
        <is>
          <t>14 4E</t>
        </is>
      </c>
    </row>
    <row r="4570">
      <c r="F4570" t="inlineStr">
        <is>
          <t>14 6E</t>
        </is>
      </c>
    </row>
    <row r="4571">
      <c r="F4571" t="inlineStr">
        <is>
          <t>2XL M</t>
        </is>
      </c>
    </row>
    <row r="4572">
      <c r="F4572" t="inlineStr">
        <is>
          <t>3XL M</t>
        </is>
      </c>
    </row>
    <row r="4573">
      <c r="F4573" t="inlineStr">
        <is>
          <t>4XL M</t>
        </is>
      </c>
    </row>
    <row r="4574">
      <c r="F4574" t="inlineStr">
        <is>
          <t>LG M</t>
        </is>
      </c>
    </row>
    <row r="4575">
      <c r="F4575" t="inlineStr">
        <is>
          <t>MED M</t>
        </is>
      </c>
    </row>
    <row r="4576">
      <c r="F4576" t="inlineStr">
        <is>
          <t>SM M</t>
        </is>
      </c>
    </row>
    <row r="4577">
      <c r="F4577" t="inlineStr">
        <is>
          <t>XL M</t>
        </is>
      </c>
    </row>
    <row r="4578">
      <c r="F4578" t="inlineStr">
        <is>
          <t>XSM M</t>
        </is>
      </c>
    </row>
    <row r="4579">
      <c r="F4579" t="inlineStr">
        <is>
          <t>5 W</t>
        </is>
      </c>
    </row>
    <row r="4580">
      <c r="F4580" t="inlineStr">
        <is>
          <t>5.5 W</t>
        </is>
      </c>
    </row>
    <row r="4581">
      <c r="F4581" t="inlineStr">
        <is>
          <t>15 4E</t>
        </is>
      </c>
    </row>
    <row r="4582">
      <c r="F4582" t="inlineStr">
        <is>
          <t>15 6E</t>
        </is>
      </c>
    </row>
    <row r="4583">
      <c r="F4583" t="inlineStr">
        <is>
          <t>16 6E</t>
        </is>
      </c>
    </row>
    <row r="4584">
      <c r="F4584" t="inlineStr">
        <is>
          <t>7.5 4E</t>
        </is>
      </c>
    </row>
    <row r="4585">
      <c r="F4585" t="inlineStr">
        <is>
          <t>8 4E</t>
        </is>
      </c>
    </row>
    <row r="4586">
      <c r="F4586" t="inlineStr">
        <is>
          <t>8 6E</t>
        </is>
      </c>
    </row>
    <row r="4587">
      <c r="F4587" t="inlineStr">
        <is>
          <t>8.5 4E</t>
        </is>
      </c>
    </row>
    <row r="4588">
      <c r="F4588" t="inlineStr">
        <is>
          <t>8.5 6E</t>
        </is>
      </c>
    </row>
    <row r="4589">
      <c r="F4589" t="inlineStr">
        <is>
          <t>9 4E</t>
        </is>
      </c>
    </row>
    <row r="4590">
      <c r="F4590" t="inlineStr">
        <is>
          <t>9 6E</t>
        </is>
      </c>
    </row>
    <row r="4591">
      <c r="F4591" t="inlineStr">
        <is>
          <t>9.5 4E</t>
        </is>
      </c>
    </row>
    <row r="4592">
      <c r="F4592" t="inlineStr">
        <is>
          <t>12.5 M</t>
        </is>
      </c>
    </row>
    <row r="4593">
      <c r="F4593" t="inlineStr">
        <is>
          <t>12.5 W</t>
        </is>
      </c>
    </row>
    <row r="4594">
      <c r="F4594" t="inlineStr">
        <is>
          <t>10 6E</t>
        </is>
      </c>
    </row>
    <row r="4595">
      <c r="F4595" t="inlineStr">
        <is>
          <t>10.5 2E</t>
        </is>
      </c>
    </row>
    <row r="4596">
      <c r="F4596" t="inlineStr">
        <is>
          <t>10.5 6E</t>
        </is>
      </c>
    </row>
    <row r="4597">
      <c r="F4597" t="inlineStr">
        <is>
          <t>11 2E</t>
        </is>
      </c>
    </row>
    <row r="4598">
      <c r="F4598" t="inlineStr">
        <is>
          <t>11 4E</t>
        </is>
      </c>
    </row>
    <row r="4599">
      <c r="F4599" t="inlineStr">
        <is>
          <t>11 6E</t>
        </is>
      </c>
    </row>
    <row r="4600">
      <c r="F4600" t="inlineStr">
        <is>
          <t>11.5 2E</t>
        </is>
      </c>
    </row>
    <row r="4601">
      <c r="F4601" t="inlineStr">
        <is>
          <t>11.5 4E</t>
        </is>
      </c>
    </row>
    <row r="4602">
      <c r="F4602" t="inlineStr">
        <is>
          <t>12 2E</t>
        </is>
      </c>
    </row>
    <row r="4603">
      <c r="F4603" t="inlineStr">
        <is>
          <t>12 4E</t>
        </is>
      </c>
    </row>
    <row r="4604">
      <c r="F4604" t="inlineStr">
        <is>
          <t>13 2E</t>
        </is>
      </c>
    </row>
    <row r="4605">
      <c r="F4605" t="inlineStr">
        <is>
          <t>13 4E</t>
        </is>
      </c>
    </row>
    <row r="4606">
      <c r="F4606" t="inlineStr">
        <is>
          <t>14 2E</t>
        </is>
      </c>
    </row>
    <row r="4607">
      <c r="F4607" t="inlineStr">
        <is>
          <t>15 2E</t>
        </is>
      </c>
    </row>
    <row r="4608">
      <c r="F4608" t="inlineStr">
        <is>
          <t>16 2E</t>
        </is>
      </c>
    </row>
    <row r="4609">
      <c r="F4609" t="inlineStr">
        <is>
          <t>16 4E</t>
        </is>
      </c>
    </row>
    <row r="4610">
      <c r="F4610" t="inlineStr">
        <is>
          <t>17 2E</t>
        </is>
      </c>
    </row>
    <row r="4611">
      <c r="F4611" t="inlineStr">
        <is>
          <t>17 4E</t>
        </is>
      </c>
    </row>
    <row r="4612">
      <c r="F4612" t="inlineStr">
        <is>
          <t>17 6E</t>
        </is>
      </c>
    </row>
    <row r="4613">
      <c r="F4613" t="inlineStr">
        <is>
          <t>18 2E</t>
        </is>
      </c>
    </row>
    <row r="4614">
      <c r="F4614" t="inlineStr">
        <is>
          <t>18 4E</t>
        </is>
      </c>
    </row>
    <row r="4615">
      <c r="F4615" t="inlineStr">
        <is>
          <t>18 6E</t>
        </is>
      </c>
    </row>
    <row r="4616">
      <c r="F4616" t="inlineStr">
        <is>
          <t>19 2E</t>
        </is>
      </c>
    </row>
    <row r="4617">
      <c r="F4617" t="inlineStr">
        <is>
          <t>19 4E</t>
        </is>
      </c>
    </row>
    <row r="4618">
      <c r="F4618" t="inlineStr">
        <is>
          <t>19 6E</t>
        </is>
      </c>
    </row>
    <row r="4619">
      <c r="F4619" t="inlineStr">
        <is>
          <t>20 2E</t>
        </is>
      </c>
    </row>
    <row r="4620">
      <c r="F4620" t="inlineStr">
        <is>
          <t>20 4E</t>
        </is>
      </c>
    </row>
    <row r="4621">
      <c r="F4621" t="inlineStr">
        <is>
          <t>20 6E</t>
        </is>
      </c>
    </row>
    <row r="4622">
      <c r="F4622" t="inlineStr">
        <is>
          <t>8 2E</t>
        </is>
      </c>
    </row>
    <row r="4623">
      <c r="F4623" t="inlineStr">
        <is>
          <t>8.5 2E</t>
        </is>
      </c>
    </row>
    <row r="4624">
      <c r="F4624" t="inlineStr">
        <is>
          <t>9 2E</t>
        </is>
      </c>
    </row>
    <row r="4625">
      <c r="F4625" t="inlineStr">
        <is>
          <t>9.5 2E</t>
        </is>
      </c>
    </row>
    <row r="4626">
      <c r="F4626" t="inlineStr">
        <is>
          <t>9.5 6E</t>
        </is>
      </c>
    </row>
    <row r="4627">
      <c r="F4627" t="inlineStr">
        <is>
          <t>10 2E</t>
        </is>
      </c>
    </row>
    <row r="4628">
      <c r="F4628" t="inlineStr">
        <is>
          <t>12.5 4E</t>
        </is>
      </c>
    </row>
    <row r="4629">
      <c r="F4629" t="inlineStr">
        <is>
          <t>12.5 6E</t>
        </is>
      </c>
    </row>
    <row r="4630">
      <c r="F4630" t="inlineStr">
        <is>
          <t>10 D</t>
        </is>
      </c>
    </row>
    <row r="4631">
      <c r="F4631" t="inlineStr">
        <is>
          <t>10.5 D</t>
        </is>
      </c>
    </row>
    <row r="4632">
      <c r="F4632" t="inlineStr">
        <is>
          <t>11 D</t>
        </is>
      </c>
    </row>
    <row r="4633">
      <c r="F4633" t="inlineStr">
        <is>
          <t>11.5 D</t>
        </is>
      </c>
    </row>
    <row r="4634">
      <c r="F4634" t="inlineStr">
        <is>
          <t>12 D</t>
        </is>
      </c>
    </row>
    <row r="4635">
      <c r="F4635" t="inlineStr">
        <is>
          <t>13 D</t>
        </is>
      </c>
    </row>
    <row r="4636">
      <c r="F4636" t="inlineStr">
        <is>
          <t>14 D</t>
        </is>
      </c>
    </row>
    <row r="4637">
      <c r="F4637" t="inlineStr">
        <is>
          <t>15 D</t>
        </is>
      </c>
    </row>
    <row r="4638">
      <c r="F4638" t="inlineStr">
        <is>
          <t>7 2E</t>
        </is>
      </c>
    </row>
    <row r="4639">
      <c r="F4639" t="inlineStr">
        <is>
          <t>7.5 2E</t>
        </is>
      </c>
    </row>
    <row r="4640">
      <c r="F4640" t="inlineStr">
        <is>
          <t>8 D</t>
        </is>
      </c>
    </row>
    <row r="4641">
      <c r="F4641" t="inlineStr">
        <is>
          <t>8.5 D</t>
        </is>
      </c>
    </row>
    <row r="4642">
      <c r="F4642" t="inlineStr">
        <is>
          <t>9 D</t>
        </is>
      </c>
    </row>
    <row r="4643">
      <c r="F4643" t="inlineStr">
        <is>
          <t>9.5 D</t>
        </is>
      </c>
    </row>
    <row r="4644">
      <c r="F4644" t="inlineStr">
        <is>
          <t>7 4E</t>
        </is>
      </c>
    </row>
    <row r="4645">
      <c r="F4645" t="inlineStr">
        <is>
          <t>7.5 6E</t>
        </is>
      </c>
    </row>
    <row r="4646">
      <c r="F4646" t="inlineStr">
        <is>
          <t>7 6E</t>
        </is>
      </c>
    </row>
    <row r="4647">
      <c r="F4647" t="inlineStr">
        <is>
          <t>7 D</t>
        </is>
      </c>
    </row>
    <row r="4648">
      <c r="F4648" t="inlineStr">
        <is>
          <t>7.5 D</t>
        </is>
      </c>
    </row>
    <row r="4649">
      <c r="F4649" t="inlineStr">
        <is>
          <t>6 2E</t>
        </is>
      </c>
    </row>
    <row r="4650">
      <c r="F4650" t="inlineStr">
        <is>
          <t>6 D</t>
        </is>
      </c>
    </row>
    <row r="4651">
      <c r="F4651" t="inlineStr">
        <is>
          <t>6.5 D</t>
        </is>
      </c>
    </row>
    <row r="4652">
      <c r="F4652" t="inlineStr">
        <is>
          <t>6.5 2E</t>
        </is>
      </c>
    </row>
    <row r="4653">
      <c r="F4653" t="inlineStr">
        <is>
          <t>4 W</t>
        </is>
      </c>
    </row>
    <row r="4654">
      <c r="F4654" t="inlineStr">
        <is>
          <t>16 D</t>
        </is>
      </c>
    </row>
    <row r="4655">
      <c r="F4655" t="inlineStr">
        <is>
          <t>17 D</t>
        </is>
      </c>
    </row>
    <row r="4656">
      <c r="F4656" t="inlineStr">
        <is>
          <t>18 D</t>
        </is>
      </c>
    </row>
    <row r="4657">
      <c r="F4657" t="inlineStr">
        <is>
          <t>19 D</t>
        </is>
      </c>
    </row>
    <row r="4658">
      <c r="F4658" t="inlineStr">
        <is>
          <t>20 D</t>
        </is>
      </c>
    </row>
    <row r="4659">
      <c r="F4659" t="inlineStr">
        <is>
          <t>12.5 D</t>
        </is>
      </c>
    </row>
    <row r="4660">
      <c r="F4660" t="inlineStr">
        <is>
          <t>11 B</t>
        </is>
      </c>
    </row>
    <row r="4661">
      <c r="F4661" t="inlineStr">
        <is>
          <t>5 B</t>
        </is>
      </c>
    </row>
    <row r="4662">
      <c r="F4662" t="inlineStr">
        <is>
          <t>5 D</t>
        </is>
      </c>
    </row>
    <row r="4663">
      <c r="F4663" t="inlineStr">
        <is>
          <t>5.5 B</t>
        </is>
      </c>
    </row>
    <row r="4664">
      <c r="F4664" t="inlineStr">
        <is>
          <t>5.5 D</t>
        </is>
      </c>
    </row>
    <row r="4665">
      <c r="F4665" t="inlineStr">
        <is>
          <t>6 B</t>
        </is>
      </c>
    </row>
    <row r="4666">
      <c r="F4666" t="inlineStr">
        <is>
          <t>6.5 B</t>
        </is>
      </c>
    </row>
    <row r="4667">
      <c r="F4667" t="inlineStr">
        <is>
          <t>10 B</t>
        </is>
      </c>
    </row>
    <row r="4668">
      <c r="F4668" t="inlineStr">
        <is>
          <t>7.5 B</t>
        </is>
      </c>
    </row>
    <row r="4669">
      <c r="F4669" t="inlineStr">
        <is>
          <t>8 B</t>
        </is>
      </c>
    </row>
    <row r="4670">
      <c r="F4670" t="inlineStr">
        <is>
          <t>8.5 B</t>
        </is>
      </c>
    </row>
    <row r="4671">
      <c r="F4671" t="inlineStr">
        <is>
          <t>9 B</t>
        </is>
      </c>
    </row>
    <row r="4672">
      <c r="F4672" t="inlineStr">
        <is>
          <t>9.5 B</t>
        </is>
      </c>
    </row>
    <row r="4673">
      <c r="F4673" t="inlineStr">
        <is>
          <t>7 B</t>
        </is>
      </c>
    </row>
    <row r="4674">
      <c r="F4674" t="inlineStr">
        <is>
          <t>12.5 2E</t>
        </is>
      </c>
    </row>
    <row r="4675">
      <c r="F4675" t="inlineStr">
        <is>
          <t>16 M</t>
        </is>
      </c>
    </row>
    <row r="4676">
      <c r="F4676" t="inlineStr">
        <is>
          <t>17 M</t>
        </is>
      </c>
    </row>
    <row r="4677">
      <c r="F4677" t="inlineStr">
        <is>
          <t>17 W</t>
        </is>
      </c>
    </row>
    <row r="4678">
      <c r="F4678" t="inlineStr">
        <is>
          <t>18 M</t>
        </is>
      </c>
    </row>
    <row r="4679">
      <c r="F4679" t="inlineStr">
        <is>
          <t>18 W</t>
        </is>
      </c>
    </row>
    <row r="4680">
      <c r="F4680" t="inlineStr">
        <is>
          <t>4.5 W</t>
        </is>
      </c>
    </row>
    <row r="4681">
      <c r="F4681" t="inlineStr">
        <is>
          <t>0.30CT</t>
        </is>
      </c>
    </row>
    <row r="4682">
      <c r="F4682" t="inlineStr">
        <is>
          <t>0.30-0.39CT</t>
        </is>
      </c>
    </row>
    <row r="4683">
      <c r="F4683" t="inlineStr">
        <is>
          <t>08CT</t>
        </is>
      </c>
    </row>
    <row r="4684">
      <c r="F4684" t="inlineStr">
        <is>
          <t>6 US / 39 FR</t>
        </is>
      </c>
    </row>
    <row r="4685">
      <c r="F4685" t="inlineStr">
        <is>
          <t>7 US / 40 FR</t>
        </is>
      </c>
    </row>
    <row r="4686">
      <c r="F4686" t="inlineStr">
        <is>
          <t>8 US / 41 FR</t>
        </is>
      </c>
    </row>
    <row r="4687">
      <c r="F4687" t="inlineStr">
        <is>
          <t>9 US / 42 FR</t>
        </is>
      </c>
    </row>
    <row r="4688">
      <c r="F4688" t="inlineStr">
        <is>
          <t>10 US / 43 FR</t>
        </is>
      </c>
    </row>
    <row r="4689">
      <c r="F4689" t="inlineStr">
        <is>
          <t>11 US / 44 FR</t>
        </is>
      </c>
    </row>
    <row r="4690">
      <c r="F4690" t="inlineStr">
        <is>
          <t>12 US / 45 FR</t>
        </is>
      </c>
    </row>
    <row r="4691">
      <c r="F4691" t="inlineStr">
        <is>
          <t>13 US / 46 FR</t>
        </is>
      </c>
    </row>
    <row r="4692">
      <c r="F4692" t="inlineStr">
        <is>
          <t>3X3</t>
        </is>
      </c>
    </row>
    <row r="4693">
      <c r="F4693" t="inlineStr">
        <is>
          <t>30 O</t>
        </is>
      </c>
    </row>
    <row r="4694">
      <c r="F4694" t="inlineStr">
        <is>
          <t>30 N</t>
        </is>
      </c>
    </row>
    <row r="4695">
      <c r="F4695" t="inlineStr">
        <is>
          <t>Slim</t>
        </is>
      </c>
    </row>
    <row r="4696">
      <c r="F4696" t="inlineStr">
        <is>
          <t>Super Slim</t>
        </is>
      </c>
    </row>
    <row r="4697">
      <c r="F4697" t="inlineStr">
        <is>
          <t>Extra Wide</t>
        </is>
      </c>
    </row>
    <row r="4698">
      <c r="F4698" t="inlineStr">
        <is>
          <t>13SS</t>
        </is>
      </c>
    </row>
    <row r="4699">
      <c r="F4699" t="inlineStr">
        <is>
          <t>10G</t>
        </is>
      </c>
    </row>
    <row r="4700">
      <c r="F4700" t="inlineStr">
        <is>
          <t>10F</t>
        </is>
      </c>
    </row>
    <row r="4701">
      <c r="F4701" t="inlineStr">
        <is>
          <t>XXS - M</t>
        </is>
      </c>
    </row>
    <row r="4702">
      <c r="F4702" t="inlineStr">
        <is>
          <t>M - XXL</t>
        </is>
      </c>
    </row>
    <row r="4703">
      <c r="F4703" t="inlineStr">
        <is>
          <t>25- Quart</t>
        </is>
      </c>
    </row>
    <row r="4704">
      <c r="F4704" t="inlineStr">
        <is>
          <t>45- Quart</t>
        </is>
      </c>
    </row>
    <row r="4705">
      <c r="F4705" t="inlineStr">
        <is>
          <t>55- Quart</t>
        </is>
      </c>
    </row>
    <row r="4706">
      <c r="F4706" t="inlineStr">
        <is>
          <t>65- Quart</t>
        </is>
      </c>
    </row>
    <row r="4707">
      <c r="F4707" t="inlineStr">
        <is>
          <t>85- Quart</t>
        </is>
      </c>
    </row>
    <row r="4708">
      <c r="F4708" t="inlineStr">
        <is>
          <t>120- Quart</t>
        </is>
      </c>
    </row>
    <row r="4709">
      <c r="F4709" t="inlineStr">
        <is>
          <t>Commercial 1750</t>
        </is>
      </c>
    </row>
    <row r="4710">
      <c r="F4710" t="inlineStr">
        <is>
          <t>Commercial 1250</t>
        </is>
      </c>
    </row>
    <row r="4711">
      <c r="F4711" t="inlineStr">
        <is>
          <t>Commercial 2450</t>
        </is>
      </c>
    </row>
    <row r="4712">
      <c r="F4712" t="inlineStr">
        <is>
          <t>17.3</t>
        </is>
      </c>
    </row>
    <row r="4713">
      <c r="F4713" t="inlineStr">
        <is>
          <t>15.5 US / 45.5 EU</t>
        </is>
      </c>
    </row>
    <row r="4714">
      <c r="F4714" t="inlineStr">
        <is>
          <t>16 US / 46 EU</t>
        </is>
      </c>
    </row>
    <row r="4715">
      <c r="F4715" t="inlineStr">
        <is>
          <t>13 US/46 EU</t>
        </is>
      </c>
    </row>
    <row r="4716">
      <c r="F4716" t="inlineStr">
        <is>
          <t>55 cm / 22 in</t>
        </is>
      </c>
    </row>
    <row r="4717">
      <c r="F4717" t="inlineStr">
        <is>
          <t>256MB</t>
        </is>
      </c>
    </row>
    <row r="4718">
      <c r="F4718" t="inlineStr">
        <is>
          <t>512MB</t>
        </is>
      </c>
    </row>
    <row r="4719">
      <c r="F4719" t="inlineStr">
        <is>
          <t>1GB</t>
        </is>
      </c>
    </row>
    <row r="4720">
      <c r="F4720" t="inlineStr">
        <is>
          <t>4GB</t>
        </is>
      </c>
    </row>
    <row r="4721">
      <c r="F4721" t="inlineStr">
        <is>
          <t>6GB</t>
        </is>
      </c>
    </row>
    <row r="4722">
      <c r="F4722" t="inlineStr">
        <is>
          <t>8GB</t>
        </is>
      </c>
    </row>
    <row r="4723">
      <c r="F4723" t="inlineStr">
        <is>
          <t>16GB</t>
        </is>
      </c>
    </row>
    <row r="4724">
      <c r="F4724" t="inlineStr">
        <is>
          <t>32GB</t>
        </is>
      </c>
    </row>
    <row r="4725">
      <c r="F4725" t="inlineStr">
        <is>
          <t>64GB</t>
        </is>
      </c>
    </row>
    <row r="4726">
      <c r="F4726" t="inlineStr">
        <is>
          <t>128GB</t>
        </is>
      </c>
    </row>
    <row r="4727">
      <c r="F4727" t="inlineStr">
        <is>
          <t>256GB</t>
        </is>
      </c>
    </row>
    <row r="4728">
      <c r="F4728" t="inlineStr">
        <is>
          <t>512GB</t>
        </is>
      </c>
    </row>
    <row r="4729">
      <c r="F4729" t="inlineStr">
        <is>
          <t>1TB</t>
        </is>
      </c>
    </row>
    <row r="4730">
      <c r="F4730" t="inlineStr">
        <is>
          <t>2TB</t>
        </is>
      </c>
    </row>
    <row r="4731">
      <c r="F4731" t="inlineStr">
        <is>
          <t>51</t>
        </is>
      </c>
    </row>
    <row r="4732">
      <c r="F4732" t="inlineStr">
        <is>
          <t>53</t>
        </is>
      </c>
    </row>
    <row r="4733">
      <c r="F4733" t="inlineStr">
        <is>
          <t>57</t>
        </is>
      </c>
    </row>
    <row r="4734">
      <c r="F4734" t="inlineStr">
        <is>
          <t>59</t>
        </is>
      </c>
    </row>
    <row r="4735">
      <c r="F4735" t="inlineStr">
        <is>
          <t>61</t>
        </is>
      </c>
    </row>
    <row r="4736">
      <c r="F4736" t="inlineStr">
        <is>
          <t>4 oz</t>
        </is>
      </c>
    </row>
    <row r="4737">
      <c r="F4737" t="inlineStr">
        <is>
          <t>16 oz</t>
        </is>
      </c>
    </row>
    <row r="4738">
      <c r="F4738" t="inlineStr">
        <is>
          <t>32 oz</t>
        </is>
      </c>
    </row>
    <row r="4739">
      <c r="F4739" t="inlineStr">
        <is>
          <t>64 oz</t>
        </is>
      </c>
    </row>
    <row r="4740">
      <c r="F4740" t="inlineStr">
        <is>
          <t>129 oz</t>
        </is>
      </c>
    </row>
    <row r="4741">
      <c r="F4741" t="inlineStr">
        <is>
          <t>iPhone 17</t>
        </is>
      </c>
    </row>
    <row r="4742">
      <c r="F4742" t="inlineStr">
        <is>
          <t>iPhone 17 Air</t>
        </is>
      </c>
    </row>
    <row r="4743">
      <c r="F4743" t="inlineStr">
        <is>
          <t>iPhone 17 Pro</t>
        </is>
      </c>
    </row>
    <row r="4744">
      <c r="F4744" t="inlineStr">
        <is>
          <t>iPhone 17 Pro Max</t>
        </is>
      </c>
    </row>
    <row r="4745">
      <c r="F4745" t="inlineStr">
        <is>
          <t>iPhone 16</t>
        </is>
      </c>
    </row>
    <row r="4746">
      <c r="F4746" t="inlineStr">
        <is>
          <t>iPhone 16 Plus</t>
        </is>
      </c>
    </row>
    <row r="4747">
      <c r="F4747" t="inlineStr">
        <is>
          <t>iPhone 16 Pro</t>
        </is>
      </c>
    </row>
    <row r="4748">
      <c r="F4748" t="inlineStr">
        <is>
          <t>iPhone 16 Pro Max</t>
        </is>
      </c>
    </row>
    <row r="4749">
      <c r="F4749" t="inlineStr">
        <is>
          <t>iPhone 15</t>
        </is>
      </c>
    </row>
    <row r="4750">
      <c r="F4750" t="inlineStr">
        <is>
          <t>iPhone 15 Plus</t>
        </is>
      </c>
    </row>
    <row r="4751">
      <c r="F4751" t="inlineStr">
        <is>
          <t>iPhone 15 Pro</t>
        </is>
      </c>
    </row>
    <row r="4752">
      <c r="F4752" t="inlineStr">
        <is>
          <t>iPhone 15 Pro Max</t>
        </is>
      </c>
    </row>
    <row r="4753">
      <c r="F4753" t="inlineStr">
        <is>
          <t>Samsung S25</t>
        </is>
      </c>
    </row>
    <row r="4754">
      <c r="F4754" t="inlineStr">
        <is>
          <t>Samsung S25 Plus</t>
        </is>
      </c>
    </row>
    <row r="4755">
      <c r="F4755" t="inlineStr">
        <is>
          <t>Samsung S25 Ultra</t>
        </is>
      </c>
    </row>
    <row r="4756">
      <c r="F4756" t="inlineStr">
        <is>
          <t>Samsung S25 Edge</t>
        </is>
      </c>
    </row>
    <row r="4757">
      <c r="F4757" t="inlineStr">
        <is>
          <t>4 Wide</t>
        </is>
      </c>
    </row>
    <row r="4758">
      <c r="F4758" t="inlineStr">
        <is>
          <t>4.5 Wide</t>
        </is>
      </c>
    </row>
    <row r="4759">
      <c r="F4759" t="inlineStr">
        <is>
          <t>5 Wide</t>
        </is>
      </c>
    </row>
    <row r="4760">
      <c r="F4760" t="inlineStr">
        <is>
          <t>5.5 Wide</t>
        </is>
      </c>
    </row>
    <row r="4761">
      <c r="F4761" t="inlineStr">
        <is>
          <t>6 Wide</t>
        </is>
      </c>
    </row>
    <row r="4762">
      <c r="F4762" t="inlineStr">
        <is>
          <t>6.5 Wide</t>
        </is>
      </c>
    </row>
    <row r="4763">
      <c r="F4763" t="inlineStr">
        <is>
          <t>7 Wide</t>
        </is>
      </c>
    </row>
    <row r="4764">
      <c r="F4764" t="inlineStr">
        <is>
          <t>7.5 Wide</t>
        </is>
      </c>
    </row>
    <row r="4765">
      <c r="F4765" t="inlineStr">
        <is>
          <t>8 Wide</t>
        </is>
      </c>
    </row>
    <row r="4766">
      <c r="F4766" t="inlineStr">
        <is>
          <t>8.5 Wide</t>
        </is>
      </c>
    </row>
    <row r="4767">
      <c r="F4767" t="inlineStr">
        <is>
          <t>9 Wide</t>
        </is>
      </c>
    </row>
    <row r="4768">
      <c r="F4768" t="inlineStr">
        <is>
          <t>9.5 Wide</t>
        </is>
      </c>
    </row>
    <row r="4769">
      <c r="F4769" t="inlineStr">
        <is>
          <t>10 Wide</t>
        </is>
      </c>
    </row>
    <row r="4770">
      <c r="F4770" t="inlineStr">
        <is>
          <t>10.5 Wide</t>
        </is>
      </c>
    </row>
    <row r="4771">
      <c r="F4771" t="inlineStr">
        <is>
          <t>11 Wide</t>
        </is>
      </c>
    </row>
    <row r="4772">
      <c r="F4772" t="inlineStr">
        <is>
          <t>11.5 Wide</t>
        </is>
      </c>
    </row>
    <row r="4773">
      <c r="F4773" t="inlineStr">
        <is>
          <t>12 Wide</t>
        </is>
      </c>
    </row>
    <row r="4774">
      <c r="F4774" t="inlineStr">
        <is>
          <t>12.5 Wide</t>
        </is>
      </c>
    </row>
    <row r="4775">
      <c r="F4775" t="inlineStr">
        <is>
          <t>13 Wide</t>
        </is>
      </c>
    </row>
    <row r="4776">
      <c r="F4776" t="inlineStr">
        <is>
          <t>No Size</t>
        </is>
      </c>
    </row>
    <row r="4777">
      <c r="F4777" t="inlineStr">
        <is>
          <t>35- Quart</t>
        </is>
      </c>
    </row>
    <row r="4778">
      <c r="F4778" t="inlineStr">
        <is>
          <t>33 oz</t>
        </is>
      </c>
    </row>
    <row r="4779">
      <c r="F4779" t="inlineStr">
        <is>
          <t>9.5 oz</t>
        </is>
      </c>
    </row>
    <row r="4780">
      <c r="F4780" t="inlineStr">
        <is>
          <t>165 ml</t>
        </is>
      </c>
    </row>
    <row r="4781">
      <c r="F4781" t="inlineStr">
        <is>
          <t>17.5 US/50.5 EU</t>
        </is>
      </c>
    </row>
    <row r="4782">
      <c r="F4782" t="inlineStr">
        <is>
          <t>18 US/51�EU</t>
        </is>
      </c>
    </row>
    <row r="4783">
      <c r="F4783" t="inlineStr">
        <is>
          <t>6 US/39 EU</t>
        </is>
      </c>
    </row>
    <row r="4784">
      <c r="F4784" t="inlineStr">
        <is>
          <t>6.5 US/39.5 EU</t>
        </is>
      </c>
    </row>
    <row r="4785">
      <c r="F4785" t="inlineStr">
        <is>
          <t>7 US/40 EU</t>
        </is>
      </c>
    </row>
    <row r="4786">
      <c r="F4786" t="inlineStr">
        <is>
          <t>7.5 US/40.5 EU</t>
        </is>
      </c>
    </row>
    <row r="4787">
      <c r="F4787" t="inlineStr">
        <is>
          <t>8 US/41 EU</t>
        </is>
      </c>
    </row>
    <row r="4788">
      <c r="F4788" t="inlineStr">
        <is>
          <t>8.5 US/41.5 EU</t>
        </is>
      </c>
    </row>
    <row r="4789">
      <c r="F4789" t="inlineStr">
        <is>
          <t>9 US/42 EU</t>
        </is>
      </c>
    </row>
    <row r="4790">
      <c r="F4790" t="inlineStr">
        <is>
          <t>9.5 US/42.5 EU</t>
        </is>
      </c>
    </row>
    <row r="4791">
      <c r="F4791" t="inlineStr">
        <is>
          <t>10 US/43 EU</t>
        </is>
      </c>
    </row>
    <row r="4792">
      <c r="F4792" t="inlineStr">
        <is>
          <t>10.5 US/43.5 EU</t>
        </is>
      </c>
    </row>
    <row r="4793">
      <c r="F4793" t="inlineStr">
        <is>
          <t>11 US/44 EU</t>
        </is>
      </c>
    </row>
    <row r="4794">
      <c r="F4794" t="inlineStr">
        <is>
          <t>11.5 US/44.5 EU</t>
        </is>
      </c>
    </row>
    <row r="4795">
      <c r="F4795" t="inlineStr">
        <is>
          <t>12 US/45 EU</t>
        </is>
      </c>
    </row>
    <row r="4796">
      <c r="F4796" t="inlineStr">
        <is>
          <t>12.5 US/45.5 EU</t>
        </is>
      </c>
    </row>
    <row r="4797">
      <c r="F4797" t="inlineStr">
        <is>
          <t>13.5 US/46.5 EU</t>
        </is>
      </c>
    </row>
    <row r="4798">
      <c r="F4798" t="inlineStr">
        <is>
          <t>14 US/47 EU</t>
        </is>
      </c>
    </row>
    <row r="4799">
      <c r="F4799" t="inlineStr">
        <is>
          <t>14.5 US/47.5� EU</t>
        </is>
      </c>
    </row>
    <row r="4800">
      <c r="F4800" t="inlineStr">
        <is>
          <t>15 US/48 EU</t>
        </is>
      </c>
    </row>
    <row r="4801">
      <c r="F4801" t="inlineStr">
        <is>
          <t>15.5 US/48.5 EU</t>
        </is>
      </c>
    </row>
    <row r="4802">
      <c r="F4802" t="inlineStr">
        <is>
          <t>16 US/49 EU</t>
        </is>
      </c>
    </row>
    <row r="4803">
      <c r="F4803" t="inlineStr">
        <is>
          <t>16.5 US/49.5� EU</t>
        </is>
      </c>
    </row>
    <row r="4804">
      <c r="F4804" t="inlineStr">
        <is>
          <t>17 US/50 EU</t>
        </is>
      </c>
    </row>
    <row r="4805">
      <c r="F4805" t="inlineStr">
        <is>
          <t>2Y-5Y</t>
        </is>
      </c>
    </row>
    <row r="4806">
      <c r="F4806" t="inlineStr">
        <is>
          <t>5 2E</t>
        </is>
      </c>
    </row>
    <row r="4807">
      <c r="F4807" t="inlineStr">
        <is>
          <t>5.5 2E</t>
        </is>
      </c>
    </row>
    <row r="4808">
      <c r="F4808" t="inlineStr">
        <is>
          <t>6 4E</t>
        </is>
      </c>
    </row>
    <row r="4809">
      <c r="F4809" t="inlineStr">
        <is>
          <t>6.5 4E</t>
        </is>
      </c>
    </row>
    <row r="4810">
      <c r="F4810" t="inlineStr">
        <is>
          <t>11.8 oz</t>
        </is>
      </c>
    </row>
    <row r="4811">
      <c r="F4811" t="inlineStr">
        <is>
          <t>46x108</t>
        </is>
      </c>
    </row>
    <row r="4812">
      <c r="F4812" t="inlineStr">
        <is>
          <t>46x84</t>
        </is>
      </c>
    </row>
    <row r="4813">
      <c r="F4813" t="inlineStr">
        <is>
          <t>46x96</t>
        </is>
      </c>
    </row>
    <row r="4814">
      <c r="F4814" t="inlineStr">
        <is>
          <t>70x108</t>
        </is>
      </c>
    </row>
    <row r="4815">
      <c r="F4815" t="inlineStr">
        <is>
          <t>70x120</t>
        </is>
      </c>
    </row>
    <row r="4816">
      <c r="F4816" t="inlineStr">
        <is>
          <t>70x96</t>
        </is>
      </c>
    </row>
    <row r="4817">
      <c r="F4817" t="inlineStr">
        <is>
          <t>70x63</t>
        </is>
      </c>
    </row>
    <row r="4818">
      <c r="F4818" t="inlineStr">
        <is>
          <t>30x63</t>
        </is>
      </c>
    </row>
    <row r="4819">
      <c r="F4819" t="inlineStr">
        <is>
          <t>32-78</t>
        </is>
      </c>
    </row>
    <row r="4820">
      <c r="F4820" t="inlineStr">
        <is>
          <t>32-142</t>
        </is>
      </c>
    </row>
    <row r="4821">
      <c r="F4821" t="inlineStr">
        <is>
          <t>32x78</t>
        </is>
      </c>
    </row>
    <row r="4822">
      <c r="F4822" t="inlineStr">
        <is>
          <t>32x142</t>
        </is>
      </c>
    </row>
    <row r="4823">
      <c r="F4823" t="inlineStr">
        <is>
          <t>4TB</t>
        </is>
      </c>
    </row>
    <row r="4824">
      <c r="F4824" t="inlineStr">
        <is>
          <t>28x40</t>
        </is>
      </c>
    </row>
    <row r="4825">
      <c r="F4825" t="inlineStr">
        <is>
          <t>35x26</t>
        </is>
      </c>
    </row>
    <row r="4826">
      <c r="F4826" t="inlineStr">
        <is>
          <t>24x38</t>
        </is>
      </c>
    </row>
    <row r="4827">
      <c r="F4827" t="inlineStr">
        <is>
          <t>25x38</t>
        </is>
      </c>
    </row>
    <row r="4828">
      <c r="F4828" t="inlineStr">
        <is>
          <t>23x38</t>
        </is>
      </c>
    </row>
    <row r="4829">
      <c r="F4829" t="inlineStr">
        <is>
          <t>36x25</t>
        </is>
      </c>
    </row>
    <row r="4830">
      <c r="F4830" t="inlineStr">
        <is>
          <t>38x25</t>
        </is>
      </c>
    </row>
    <row r="4831">
      <c r="F4831" t="inlineStr">
        <is>
          <t>32x25</t>
        </is>
      </c>
    </row>
    <row r="4832">
      <c r="F4832" t="inlineStr">
        <is>
          <t>29x25</t>
        </is>
      </c>
    </row>
    <row r="4833">
      <c r="F4833" t="inlineStr">
        <is>
          <t>33x25</t>
        </is>
      </c>
    </row>
    <row r="4834">
      <c r="F4834" t="inlineStr">
        <is>
          <t>34x25</t>
        </is>
      </c>
    </row>
    <row r="4835">
      <c r="F4835" t="inlineStr">
        <is>
          <t>35x25</t>
        </is>
      </c>
    </row>
    <row r="4836">
      <c r="F4836" t="inlineStr">
        <is>
          <t>30x25</t>
        </is>
      </c>
    </row>
    <row r="4837">
      <c r="F4837" t="inlineStr">
        <is>
          <t>31x25</t>
        </is>
      </c>
    </row>
    <row r="4838">
      <c r="F4838" t="inlineStr">
        <is>
          <t>28x25</t>
        </is>
      </c>
    </row>
    <row r="4839">
      <c r="F4839" t="inlineStr">
        <is>
          <t>24x25</t>
        </is>
      </c>
    </row>
    <row r="4840">
      <c r="F4840" t="inlineStr">
        <is>
          <t>27x25</t>
        </is>
      </c>
    </row>
    <row r="4841">
      <c r="F4841" t="inlineStr">
        <is>
          <t>26x25</t>
        </is>
      </c>
    </row>
    <row r="4842">
      <c r="F4842" t="inlineStr">
        <is>
          <t>23x25</t>
        </is>
      </c>
    </row>
    <row r="4843">
      <c r="F4843" t="inlineStr">
        <is>
          <t>38x27</t>
        </is>
      </c>
    </row>
    <row r="4844">
      <c r="F4844" t="inlineStr">
        <is>
          <t>22x36</t>
        </is>
      </c>
    </row>
    <row r="4845">
      <c r="F4845" t="inlineStr">
        <is>
          <t>23x27</t>
        </is>
      </c>
    </row>
    <row r="4846">
      <c r="F4846" t="inlineStr">
        <is>
          <t>26x37</t>
        </is>
      </c>
    </row>
    <row r="4847">
      <c r="F4847" t="inlineStr">
        <is>
          <t>25x37</t>
        </is>
      </c>
    </row>
    <row r="4848">
      <c r="F4848" t="inlineStr">
        <is>
          <t>28x37</t>
        </is>
      </c>
    </row>
    <row r="4849">
      <c r="F4849" t="inlineStr">
        <is>
          <t>34x37</t>
        </is>
      </c>
    </row>
    <row r="4850">
      <c r="F4850" t="inlineStr">
        <is>
          <t>29x37</t>
        </is>
      </c>
    </row>
    <row r="4851">
      <c r="F4851" t="inlineStr">
        <is>
          <t>30x37</t>
        </is>
      </c>
    </row>
    <row r="4852">
      <c r="F4852" t="inlineStr">
        <is>
          <t>22x31</t>
        </is>
      </c>
    </row>
    <row r="4853">
      <c r="F4853" t="inlineStr">
        <is>
          <t>22x37</t>
        </is>
      </c>
    </row>
    <row r="4854">
      <c r="F4854" t="inlineStr">
        <is>
          <t>33x37</t>
        </is>
      </c>
    </row>
    <row r="4855">
      <c r="F4855" t="inlineStr">
        <is>
          <t>23x37</t>
        </is>
      </c>
    </row>
    <row r="4856">
      <c r="F4856" t="inlineStr">
        <is>
          <t>22x29</t>
        </is>
      </c>
    </row>
    <row r="4857">
      <c r="F4857" t="inlineStr">
        <is>
          <t>32x37</t>
        </is>
      </c>
    </row>
    <row r="4858">
      <c r="F4858" t="inlineStr">
        <is>
          <t>22x27</t>
        </is>
      </c>
    </row>
    <row r="4859">
      <c r="F4859" t="inlineStr">
        <is>
          <t>27x37</t>
        </is>
      </c>
    </row>
    <row r="4860">
      <c r="F4860" t="inlineStr">
        <is>
          <t>22x25</t>
        </is>
      </c>
    </row>
    <row r="4861">
      <c r="F4861" t="inlineStr">
        <is>
          <t>31x37</t>
        </is>
      </c>
    </row>
    <row r="4862">
      <c r="F4862" t="inlineStr">
        <is>
          <t>22x33</t>
        </is>
      </c>
    </row>
    <row r="4863">
      <c r="F4863" t="inlineStr">
        <is>
          <t>24x37</t>
        </is>
      </c>
    </row>
    <row r="4864">
      <c r="F4864" t="inlineStr">
        <is>
          <t>54 cm / 21 in</t>
        </is>
      </c>
    </row>
    <row r="4865">
      <c r="F4865" t="inlineStr">
        <is>
          <t>55 cm / 22.5 in</t>
        </is>
      </c>
    </row>
    <row r="4866">
      <c r="F4866" t="inlineStr">
        <is>
          <t>56 cm / 22 in</t>
        </is>
      </c>
    </row>
    <row r="4867">
      <c r="F4867" t="inlineStr">
        <is>
          <t>57 cm / 22.5 in</t>
        </is>
      </c>
    </row>
    <row r="4868">
      <c r="F4868" t="inlineStr">
        <is>
          <t>58 cm / 23 in</t>
        </is>
      </c>
    </row>
    <row r="4869">
      <c r="F4869" t="inlineStr">
        <is>
          <t>59 cm / 23.25 in</t>
        </is>
      </c>
    </row>
    <row r="4870">
      <c r="F4870" t="inlineStr">
        <is>
          <t>60 cm / 23.5 in</t>
        </is>
      </c>
    </row>
    <row r="4871">
      <c r="F4871" t="inlineStr">
        <is>
          <t>61 cm / 24 in</t>
        </is>
      </c>
    </row>
    <row r="4872">
      <c r="F4872" t="inlineStr">
        <is>
          <t>62 cm / 24.5 in</t>
        </is>
      </c>
    </row>
    <row r="4873">
      <c r="F4873" t="inlineStr">
        <is>
          <t>0.405 oz</t>
        </is>
      </c>
    </row>
    <row r="4874">
      <c r="F4874" t="inlineStr">
        <is>
          <t>70.5 x 25.8</t>
        </is>
      </c>
    </row>
    <row r="4875">
      <c r="F4875" t="inlineStr">
        <is>
          <t>10.5"W x 18"D</t>
        </is>
      </c>
    </row>
    <row r="4876">
      <c r="F4876" t="inlineStr">
        <is>
          <t>13.5"W x 18"D</t>
        </is>
      </c>
    </row>
    <row r="4877">
      <c r="F4877" t="inlineStr">
        <is>
          <t>5"W x 20.5"D</t>
        </is>
      </c>
    </row>
    <row r="4878">
      <c r="F4878" t="inlineStr">
        <is>
          <t>5.5"W x 20.5"D</t>
        </is>
      </c>
    </row>
    <row r="4879">
      <c r="F4879" t="inlineStr">
        <is>
          <t>6"W x 20.5"D</t>
        </is>
      </c>
    </row>
    <row r="4880">
      <c r="F4880" t="inlineStr">
        <is>
          <t>7"W x 20.5"D</t>
        </is>
      </c>
    </row>
    <row r="4881">
      <c r="F4881" t="inlineStr">
        <is>
          <t>8"W x 20.5"D</t>
        </is>
      </c>
    </row>
    <row r="4882">
      <c r="F4882" t="inlineStr">
        <is>
          <t>8.5"W x 20.5"D</t>
        </is>
      </c>
    </row>
    <row r="4883">
      <c r="F4883" t="inlineStr">
        <is>
          <t>9"W x 20.5"D</t>
        </is>
      </c>
    </row>
    <row r="4884">
      <c r="F4884" t="inlineStr">
        <is>
          <t>5.5"W x 21.5"D</t>
        </is>
      </c>
    </row>
    <row r="4885">
      <c r="F4885" t="inlineStr">
        <is>
          <t>7.5"W x 21.5"D</t>
        </is>
      </c>
    </row>
    <row r="4886">
      <c r="F4886" t="inlineStr">
        <is>
          <t>8.5"W x 21.5"D</t>
        </is>
      </c>
    </row>
    <row r="4887">
      <c r="F4887" t="inlineStr">
        <is>
          <t>9"W x 21.5"D</t>
        </is>
      </c>
    </row>
    <row r="4888">
      <c r="F4888" t="inlineStr">
        <is>
          <t>10.5"W x 21.5"D</t>
        </is>
      </c>
    </row>
    <row r="4889">
      <c r="F4889" t="inlineStr">
        <is>
          <t>11.5"W x 21.5"D</t>
        </is>
      </c>
    </row>
    <row r="4890">
      <c r="F4890" t="inlineStr">
        <is>
          <t>12.5"W x 21.5"D</t>
        </is>
      </c>
    </row>
    <row r="4891">
      <c r="F4891" t="inlineStr">
        <is>
          <t>13.5"W x 21.5"D</t>
        </is>
      </c>
    </row>
    <row r="4892">
      <c r="F4892" t="inlineStr">
        <is>
          <t>14.5"W x 21.5"D</t>
        </is>
      </c>
    </row>
    <row r="4893">
      <c r="F4893" t="inlineStr">
        <is>
          <t>15.5"W x 21.5"D</t>
        </is>
      </c>
    </row>
    <row r="4894">
      <c r="F4894" t="inlineStr">
        <is>
          <t>16.5"W x 21.5"D</t>
        </is>
      </c>
    </row>
    <row r="4895">
      <c r="F4895" t="inlineStr">
        <is>
          <t>19.5"W x 21.5"D</t>
        </is>
      </c>
    </row>
    <row r="4896">
      <c r="F4896" t="inlineStr">
        <is>
          <t>22.5"W x 21.5"D</t>
        </is>
      </c>
    </row>
    <row r="4897">
      <c r="F4897" t="inlineStr">
        <is>
          <t>25.5"W x 21.5"D</t>
        </is>
      </c>
    </row>
    <row r="4898">
      <c r="F4898" t="inlineStr">
        <is>
          <t>27"W x 21.5"D</t>
        </is>
      </c>
    </row>
    <row r="4899">
      <c r="F4899" t="inlineStr">
        <is>
          <t>28.5"W x 21.5"D</t>
        </is>
      </c>
    </row>
    <row r="4900">
      <c r="F4900" t="inlineStr">
        <is>
          <t>30"W x 21.5"D</t>
        </is>
      </c>
    </row>
    <row r="4901">
      <c r="F4901" t="inlineStr">
        <is>
          <t>31.5"W x 21.5"D</t>
        </is>
      </c>
    </row>
    <row r="4902">
      <c r="F4902" t="inlineStr">
        <is>
          <t>32 Piece Set</t>
        </is>
      </c>
    </row>
    <row r="4903">
      <c r="F4903" t="inlineStr">
        <is>
          <t>24 Piece Set</t>
        </is>
      </c>
    </row>
    <row r="4904">
      <c r="F4904" t="inlineStr">
        <is>
          <t>iPhone 14</t>
        </is>
      </c>
    </row>
    <row r="4905">
      <c r="F4905" t="inlineStr">
        <is>
          <t>iPhone 14 Plus</t>
        </is>
      </c>
    </row>
    <row r="4906">
      <c r="F4906" t="inlineStr">
        <is>
          <t>iPhone 14 Pro</t>
        </is>
      </c>
    </row>
    <row r="4907">
      <c r="F4907" t="inlineStr">
        <is>
          <t>iPhone 14 Pro Max</t>
        </is>
      </c>
    </row>
    <row r="4908">
      <c r="F4908" t="inlineStr">
        <is>
          <t>iPhone Air</t>
        </is>
      </c>
    </row>
    <row r="4909">
      <c r="F4909" t="inlineStr">
        <is>
          <t>60x60</t>
        </is>
      </c>
    </row>
    <row r="4910">
      <c r="F4910" t="inlineStr">
        <is>
          <t>55x78</t>
        </is>
      </c>
    </row>
    <row r="4911">
      <c r="F4911" t="inlineStr">
        <is>
          <t>60x78</t>
        </is>
      </c>
    </row>
    <row r="4912">
      <c r="F4912" t="inlineStr">
        <is>
          <t>48x47</t>
        </is>
      </c>
    </row>
    <row r="4913">
      <c r="F4913" t="inlineStr">
        <is>
          <t>60x82</t>
        </is>
      </c>
    </row>
    <row r="4914">
      <c r="F4914" t="inlineStr">
        <is>
          <t>45x76</t>
        </is>
      </c>
    </row>
    <row r="4915">
      <c r="F4915" t="inlineStr">
        <is>
          <t>60x76</t>
        </is>
      </c>
    </row>
    <row r="4916">
      <c r="F4916" t="inlineStr">
        <is>
          <t>28x60</t>
        </is>
      </c>
    </row>
    <row r="4917">
      <c r="F4917" t="inlineStr">
        <is>
          <t>51x35</t>
        </is>
      </c>
    </row>
    <row r="4918">
      <c r="F4918" t="inlineStr">
        <is>
          <t>66x36</t>
        </is>
      </c>
    </row>
    <row r="4919">
      <c r="F4919" t="inlineStr">
        <is>
          <t>77x42</t>
        </is>
      </c>
    </row>
    <row r="4920">
      <c r="F4920" t="inlineStr">
        <is>
          <t>18x26</t>
        </is>
      </c>
    </row>
    <row r="4921">
      <c r="F4921" t="inlineStr">
        <is>
          <t>2I (6-12M)</t>
        </is>
      </c>
    </row>
    <row r="4922">
      <c r="F4922" t="inlineStr">
        <is>
          <t>3I (12-18M)</t>
        </is>
      </c>
    </row>
    <row r="4923">
      <c r="F4923" t="inlineStr">
        <is>
          <t>11.8 x 11.5</t>
        </is>
      </c>
    </row>
    <row r="4924">
      <c r="F4924" t="inlineStr">
        <is>
          <t>M Tall</t>
        </is>
      </c>
    </row>
    <row r="4925">
      <c r="F4925" t="inlineStr">
        <is>
          <t>S (5/6)</t>
        </is>
      </c>
    </row>
    <row r="4926">
      <c r="F4926" t="inlineStr">
        <is>
          <t>20 EU / 5T</t>
        </is>
      </c>
    </row>
    <row r="4927">
      <c r="F4927" t="inlineStr">
        <is>
          <t>21 EU / 6T</t>
        </is>
      </c>
    </row>
    <row r="4928">
      <c r="F4928" t="inlineStr">
        <is>
          <t>22 EU / 7T</t>
        </is>
      </c>
    </row>
    <row r="4929">
      <c r="F4929" t="inlineStr">
        <is>
          <t>23 EU / 7.5T</t>
        </is>
      </c>
    </row>
    <row r="4930">
      <c r="F4930" t="inlineStr">
        <is>
          <t>24 EU / 8.5T</t>
        </is>
      </c>
    </row>
    <row r="4931">
      <c r="F4931" t="inlineStr">
        <is>
          <t>25 EU / 9T</t>
        </is>
      </c>
    </row>
    <row r="4932">
      <c r="F4932" t="inlineStr">
        <is>
          <t>26 EU / 10 C Big</t>
        </is>
      </c>
    </row>
    <row r="4933">
      <c r="F4933" t="inlineStr">
        <is>
          <t>27 EU / 10.5 C Big</t>
        </is>
      </c>
    </row>
    <row r="4934">
      <c r="F4934" t="inlineStr">
        <is>
          <t>28 EU / 11.5 C Big</t>
        </is>
      </c>
    </row>
    <row r="4935">
      <c r="F4935" t="inlineStr">
        <is>
          <t>29 EU / 12.5C Big</t>
        </is>
      </c>
    </row>
    <row r="4936">
      <c r="F4936" t="inlineStr">
        <is>
          <t>30 EU / 13 C Big</t>
        </is>
      </c>
    </row>
    <row r="4937">
      <c r="F4937" t="inlineStr">
        <is>
          <t>31 EU / 1 C Little</t>
        </is>
      </c>
    </row>
    <row r="4938">
      <c r="F4938" t="inlineStr">
        <is>
          <t>32 EU / 1.5 C Little</t>
        </is>
      </c>
    </row>
    <row r="4939">
      <c r="F4939" t="inlineStr">
        <is>
          <t>33 EU / 2.5 C Little</t>
        </is>
      </c>
    </row>
    <row r="4940">
      <c r="F4940" t="inlineStr">
        <is>
          <t>34 EU / 3 C Little</t>
        </is>
      </c>
    </row>
    <row r="4941">
      <c r="F4941" t="inlineStr">
        <is>
          <t>35 EU / 4 C Big</t>
        </is>
      </c>
    </row>
    <row r="4942">
      <c r="F4942" t="inlineStr">
        <is>
          <t>36 EU / 4.5 C Big</t>
        </is>
      </c>
    </row>
    <row r="4943">
      <c r="F4943" t="inlineStr">
        <is>
          <t>37 EU / 5.5 C Big</t>
        </is>
      </c>
    </row>
    <row r="4944">
      <c r="F4944" t="inlineStr">
        <is>
          <t>38 EU / 6 C Big</t>
        </is>
      </c>
    </row>
    <row r="4945">
      <c r="F4945" t="inlineStr">
        <is>
          <t>39 EU / 7 C Big</t>
        </is>
      </c>
    </row>
    <row r="4946">
      <c r="F4946" t="inlineStr">
        <is>
          <t>40 EU / 7.5 C Big</t>
        </is>
      </c>
    </row>
    <row r="4947">
      <c r="F4947" t="inlineStr">
        <is>
          <t>28W/30W</t>
        </is>
      </c>
    </row>
    <row r="4948">
      <c r="F4948" t="inlineStr">
        <is>
          <t>32W/34W</t>
        </is>
      </c>
    </row>
    <row r="4949">
      <c r="F4949" t="inlineStr">
        <is>
          <t>36W/38W</t>
        </is>
      </c>
    </row>
    <row r="4950">
      <c r="F4950" t="inlineStr">
        <is>
          <t>40W/42W</t>
        </is>
      </c>
    </row>
    <row r="4951">
      <c r="F4951" t="inlineStr">
        <is>
          <t>42W/44W</t>
        </is>
      </c>
    </row>
    <row r="4952">
      <c r="F4952" t="inlineStr">
        <is>
          <t>12WP/14WP</t>
        </is>
      </c>
    </row>
    <row r="4953">
      <c r="F4953" t="inlineStr">
        <is>
          <t>16WP/18WP</t>
        </is>
      </c>
    </row>
    <row r="4954">
      <c r="F4954" t="inlineStr">
        <is>
          <t>20WP/22WP</t>
        </is>
      </c>
    </row>
    <row r="4955">
      <c r="F4955" t="inlineStr">
        <is>
          <t>24WP/26WP</t>
        </is>
      </c>
    </row>
    <row r="4956">
      <c r="F4956" t="inlineStr">
        <is>
          <t>28WP/30WP</t>
        </is>
      </c>
    </row>
    <row r="4957">
      <c r="F4957" t="inlineStr">
        <is>
          <t>30WP</t>
        </is>
      </c>
    </row>
    <row r="4958">
      <c r="F4958" t="inlineStr">
        <is>
          <t>32WP</t>
        </is>
      </c>
    </row>
    <row r="4959">
      <c r="F4959" t="inlineStr">
        <is>
          <t>34WP</t>
        </is>
      </c>
    </row>
    <row r="4960">
      <c r="F4960" t="inlineStr">
        <is>
          <t>36WP</t>
        </is>
      </c>
    </row>
    <row r="4961">
      <c r="F4961" t="inlineStr">
        <is>
          <t>38WP</t>
        </is>
      </c>
    </row>
    <row r="4962">
      <c r="F4962" t="inlineStr">
        <is>
          <t>32WP/34WP</t>
        </is>
      </c>
    </row>
    <row r="4963">
      <c r="F4963" t="inlineStr">
        <is>
          <t>36WP/38WP</t>
        </is>
      </c>
    </row>
    <row r="4964">
      <c r="F4964" t="inlineStr">
        <is>
          <t>30WL</t>
        </is>
      </c>
    </row>
    <row r="4965">
      <c r="F4965" t="inlineStr">
        <is>
          <t>32WL</t>
        </is>
      </c>
    </row>
    <row r="4966">
      <c r="F4966" t="inlineStr">
        <is>
          <t>12WL/14WL</t>
        </is>
      </c>
    </row>
    <row r="4967">
      <c r="F4967" t="inlineStr">
        <is>
          <t>16WL/18WL</t>
        </is>
      </c>
    </row>
    <row r="4968">
      <c r="F4968" t="inlineStr">
        <is>
          <t>20WL/22WL</t>
        </is>
      </c>
    </row>
    <row r="4969">
      <c r="F4969" t="inlineStr">
        <is>
          <t>24WL/26WL</t>
        </is>
      </c>
    </row>
    <row r="4970">
      <c r="F4970" t="inlineStr">
        <is>
          <t>28WL/30WL</t>
        </is>
      </c>
    </row>
    <row r="4971">
      <c r="F4971" t="inlineStr">
        <is>
          <t>32WL/34WL</t>
        </is>
      </c>
    </row>
    <row r="4972">
      <c r="F4972" t="inlineStr">
        <is>
          <t>Small-Medium</t>
        </is>
      </c>
    </row>
    <row r="4973">
      <c r="F4973" t="inlineStr">
        <is>
          <t>2 feet</t>
        </is>
      </c>
    </row>
    <row r="4974">
      <c r="F4974" t="inlineStr">
        <is>
          <t>3 feet</t>
        </is>
      </c>
    </row>
    <row r="4975">
      <c r="F4975" t="inlineStr">
        <is>
          <t>5/6</t>
        </is>
      </c>
    </row>
    <row r="4976">
      <c r="F4976" t="inlineStr">
        <is>
          <t>6 Cup</t>
        </is>
      </c>
    </row>
    <row r="4977">
      <c r="F4977" t="inlineStr">
        <is>
          <t>44 in</t>
        </is>
      </c>
    </row>
    <row r="4978">
      <c r="F4978" t="inlineStr">
        <is>
          <t>10XL</t>
        </is>
      </c>
    </row>
    <row r="4979">
      <c r="F4979" t="inlineStr">
        <is>
          <t>44W/46W</t>
        </is>
      </c>
    </row>
    <row r="4980">
      <c r="F4980" t="inlineStr">
        <is>
          <t>56E</t>
        </is>
      </c>
    </row>
    <row r="4981">
      <c r="F4981" t="inlineStr">
        <is>
          <t>40 8</t>
        </is>
      </c>
    </row>
    <row r="4982">
      <c r="F4982" t="inlineStr">
        <is>
          <t>42 8</t>
        </is>
      </c>
    </row>
    <row r="4983">
      <c r="F4983" t="inlineStr">
        <is>
          <t>44 8</t>
        </is>
      </c>
    </row>
    <row r="4984">
      <c r="F4984" t="inlineStr">
        <is>
          <t>30 8</t>
        </is>
      </c>
    </row>
    <row r="4985">
      <c r="F4985" t="inlineStr">
        <is>
          <t>32 10</t>
        </is>
      </c>
    </row>
    <row r="4986">
      <c r="F4986" t="inlineStr">
        <is>
          <t>33 8</t>
        </is>
      </c>
    </row>
    <row r="4987">
      <c r="F4987" t="inlineStr">
        <is>
          <t>34 8</t>
        </is>
      </c>
    </row>
    <row r="4988">
      <c r="F4988" t="inlineStr">
        <is>
          <t>36 8</t>
        </is>
      </c>
    </row>
    <row r="4989">
      <c r="F4989" t="inlineStr">
        <is>
          <t>38 8</t>
        </is>
      </c>
    </row>
    <row r="4990">
      <c r="F4990" t="inlineStr">
        <is>
          <t>29 10</t>
        </is>
      </c>
    </row>
    <row r="4991">
      <c r="F4991" t="inlineStr">
        <is>
          <t>31 10</t>
        </is>
      </c>
    </row>
    <row r="4992">
      <c r="F4992" t="inlineStr">
        <is>
          <t>P2</t>
        </is>
      </c>
    </row>
    <row r="4993">
      <c r="F4993" t="inlineStr">
        <is>
          <t>P4</t>
        </is>
      </c>
    </row>
    <row r="4994">
      <c r="F4994" t="inlineStr">
        <is>
          <t>P6</t>
        </is>
      </c>
    </row>
    <row r="4995">
      <c r="F4995" t="inlineStr">
        <is>
          <t>P8</t>
        </is>
      </c>
    </row>
    <row r="4996">
      <c r="F4996" t="inlineStr">
        <is>
          <t>P10</t>
        </is>
      </c>
    </row>
    <row r="4997">
      <c r="F4997" t="inlineStr">
        <is>
          <t>P12</t>
        </is>
      </c>
    </row>
    <row r="4998">
      <c r="F4998" t="inlineStr">
        <is>
          <t>P14</t>
        </is>
      </c>
    </row>
    <row r="4999">
      <c r="F4999" t="inlineStr">
        <is>
          <t>S-XL</t>
        </is>
      </c>
    </row>
    <row r="5000">
      <c r="F5000" t="inlineStr">
        <is>
          <t>30 30</t>
        </is>
      </c>
    </row>
    <row r="5001">
      <c r="F5001" t="inlineStr">
        <is>
          <t>30 32</t>
        </is>
      </c>
    </row>
    <row r="5002">
      <c r="F5002" t="inlineStr">
        <is>
          <t>32 30</t>
        </is>
      </c>
    </row>
    <row r="5003">
      <c r="F5003" t="inlineStr">
        <is>
          <t>32 32</t>
        </is>
      </c>
    </row>
    <row r="5004">
      <c r="F5004" t="inlineStr">
        <is>
          <t>34 30</t>
        </is>
      </c>
    </row>
    <row r="5005">
      <c r="F5005" t="inlineStr">
        <is>
          <t>34 32</t>
        </is>
      </c>
    </row>
    <row r="5006">
      <c r="F5006" t="inlineStr">
        <is>
          <t>36 30</t>
        </is>
      </c>
    </row>
    <row r="5007">
      <c r="F5007" t="inlineStr">
        <is>
          <t>36 32</t>
        </is>
      </c>
    </row>
    <row r="5008">
      <c r="F5008" t="inlineStr">
        <is>
          <t>38 30</t>
        </is>
      </c>
    </row>
    <row r="5009">
      <c r="F5009" t="inlineStr">
        <is>
          <t>38 32</t>
        </is>
      </c>
    </row>
    <row r="5010">
      <c r="F5010" t="inlineStr">
        <is>
          <t>40 30</t>
        </is>
      </c>
    </row>
    <row r="5011">
      <c r="F5011" t="inlineStr">
        <is>
          <t>Split Head Queen</t>
        </is>
      </c>
    </row>
    <row r="5012">
      <c r="F5012" t="inlineStr">
        <is>
          <t>Split Head King</t>
        </is>
      </c>
    </row>
    <row r="5013">
      <c r="F5013" t="inlineStr">
        <is>
          <t>Split Head California King</t>
        </is>
      </c>
    </row>
    <row r="5014">
      <c r="F5014" t="inlineStr">
        <is>
          <t>OS SP</t>
        </is>
      </c>
    </row>
    <row r="5015">
      <c r="F5015" t="inlineStr">
        <is>
          <t>28 30</t>
        </is>
      </c>
    </row>
    <row r="5016">
      <c r="F5016" t="inlineStr">
        <is>
          <t>29 30</t>
        </is>
      </c>
    </row>
    <row r="5017">
      <c r="F5017" t="inlineStr">
        <is>
          <t>31 30</t>
        </is>
      </c>
    </row>
    <row r="5018">
      <c r="F5018" t="inlineStr">
        <is>
          <t>33 30</t>
        </is>
      </c>
    </row>
    <row r="5019">
      <c r="F5019" t="inlineStr">
        <is>
          <t>XS Tall</t>
        </is>
      </c>
    </row>
    <row r="5020">
      <c r="F5020" t="inlineStr">
        <is>
          <t>XXS Petite</t>
        </is>
      </c>
    </row>
    <row r="5021">
      <c r="F5021" t="inlineStr">
        <is>
          <t>XS Petite</t>
        </is>
      </c>
    </row>
    <row r="5022">
      <c r="F5022" t="inlineStr">
        <is>
          <t>M Petite</t>
        </is>
      </c>
    </row>
    <row r="5023">
      <c r="F5023" t="inlineStr">
        <is>
          <t>L Petite</t>
        </is>
      </c>
    </row>
    <row r="5024">
      <c r="F5024" t="inlineStr">
        <is>
          <t>XL Petite</t>
        </is>
      </c>
    </row>
    <row r="5025">
      <c r="F5025" t="inlineStr">
        <is>
          <t>Bath Mat Set</t>
        </is>
      </c>
    </row>
    <row r="5026">
      <c r="F5026" t="inlineStr">
        <is>
          <t>Twin 8”</t>
        </is>
      </c>
    </row>
    <row r="5027">
      <c r="F5027" t="inlineStr">
        <is>
          <t>Twin 10”</t>
        </is>
      </c>
    </row>
    <row r="5028">
      <c r="F5028" t="inlineStr">
        <is>
          <t>Twin 14”</t>
        </is>
      </c>
    </row>
    <row r="5029">
      <c r="F5029" t="inlineStr">
        <is>
          <t>Twin XL 8”</t>
        </is>
      </c>
    </row>
    <row r="5030">
      <c r="F5030" t="inlineStr">
        <is>
          <t>Twin XL 10”</t>
        </is>
      </c>
    </row>
    <row r="5031">
      <c r="F5031" t="inlineStr">
        <is>
          <t>Twin XL 14”</t>
        </is>
      </c>
    </row>
    <row r="5032">
      <c r="F5032" t="inlineStr">
        <is>
          <t>Full 8”</t>
        </is>
      </c>
    </row>
    <row r="5033">
      <c r="F5033" t="inlineStr">
        <is>
          <t>Full 10”</t>
        </is>
      </c>
    </row>
    <row r="5034">
      <c r="F5034" t="inlineStr">
        <is>
          <t>Full 14”</t>
        </is>
      </c>
    </row>
    <row r="5035">
      <c r="F5035" t="inlineStr">
        <is>
          <t>Crib 6”</t>
        </is>
      </c>
    </row>
    <row r="5036">
      <c r="F5036" t="inlineStr">
        <is>
          <t>Queen 8”</t>
        </is>
      </c>
    </row>
    <row r="5037">
      <c r="F5037" t="inlineStr">
        <is>
          <t>Queen 10”</t>
        </is>
      </c>
    </row>
    <row r="5038">
      <c r="F5038" t="inlineStr">
        <is>
          <t>Queen 14”</t>
        </is>
      </c>
    </row>
    <row r="5039">
      <c r="F5039" t="inlineStr">
        <is>
          <t>King 8”</t>
        </is>
      </c>
    </row>
    <row r="5040">
      <c r="F5040" t="inlineStr">
        <is>
          <t>King 10”</t>
        </is>
      </c>
    </row>
    <row r="5041">
      <c r="F5041" t="inlineStr">
        <is>
          <t>King 14”</t>
        </is>
      </c>
    </row>
    <row r="5042">
      <c r="F5042" t="inlineStr">
        <is>
          <t>California King 8”</t>
        </is>
      </c>
    </row>
    <row r="5043">
      <c r="F5043" t="inlineStr">
        <is>
          <t>California King 10”</t>
        </is>
      </c>
    </row>
    <row r="5044">
      <c r="F5044" t="inlineStr">
        <is>
          <t>California King 14”</t>
        </is>
      </c>
    </row>
    <row r="5045">
      <c r="F5045" t="inlineStr">
        <is>
          <t>Split California King 8”</t>
        </is>
      </c>
    </row>
    <row r="5046">
      <c r="F5046" t="inlineStr">
        <is>
          <t>Split California King 10”</t>
        </is>
      </c>
    </row>
    <row r="5047">
      <c r="F5047" t="inlineStr">
        <is>
          <t>Split California King 14”</t>
        </is>
      </c>
    </row>
    <row r="5048">
      <c r="F5048" t="inlineStr">
        <is>
          <t>13.77"L x 19.8"W x 25.78"H</t>
        </is>
      </c>
    </row>
    <row r="5049">
      <c r="F5049" t="inlineStr">
        <is>
          <t>14.17"L x 20.27"W x 30.9"H</t>
        </is>
      </c>
    </row>
    <row r="5050">
      <c r="F5050" t="inlineStr">
        <is>
          <t>21.85"L x 20"W x 40.75"H</t>
        </is>
      </c>
    </row>
    <row r="5051">
      <c r="F5051" t="inlineStr">
        <is>
          <t>13.77"L x 19.84"W x 25.5"H</t>
        </is>
      </c>
    </row>
    <row r="5052">
      <c r="F5052" t="inlineStr">
        <is>
          <t>17.13"L x 17.13"W x 30.5"H</t>
        </is>
      </c>
    </row>
    <row r="5053">
      <c r="F5053" t="inlineStr">
        <is>
          <t>21.75"L x 18.5"W x 35"H</t>
        </is>
      </c>
    </row>
    <row r="5054">
      <c r="F5054" t="inlineStr">
        <is>
          <t>21.75"L x 18.5"W x 39"H</t>
        </is>
      </c>
    </row>
    <row r="5055">
      <c r="F5055" t="inlineStr">
        <is>
          <t>22.83"L x 21.65"W x 39.76"H</t>
        </is>
      </c>
    </row>
    <row r="5056">
      <c r="F5056" t="inlineStr">
        <is>
          <t>22.83"L x 21.65"W x 43.31"H</t>
        </is>
      </c>
    </row>
    <row r="5057">
      <c r="F5057" t="inlineStr">
        <is>
          <t>21.1"L x 19"W x 35.8"H</t>
        </is>
      </c>
    </row>
    <row r="5058">
      <c r="F5058" t="inlineStr">
        <is>
          <t>19"L x 21.75"W x 40"H</t>
        </is>
      </c>
    </row>
    <row r="5059">
      <c r="F5059" t="inlineStr">
        <is>
          <t>14.5"L x 18"W x 25"H</t>
        </is>
      </c>
    </row>
    <row r="5060">
      <c r="F5060" t="inlineStr">
        <is>
          <t>15.75"L x 18"W x 29.75"H</t>
        </is>
      </c>
    </row>
    <row r="5061">
      <c r="F5061" t="inlineStr">
        <is>
          <t>20"L x 14.56"W x 26.2"H</t>
        </is>
      </c>
    </row>
    <row r="5062">
      <c r="F5062" t="inlineStr">
        <is>
          <t>20.39"L x 15.15"W x 30.11"H</t>
        </is>
      </c>
    </row>
    <row r="5063">
      <c r="F5063" t="inlineStr">
        <is>
          <t>21.65"L x 19.01"W x 39.76"H</t>
        </is>
      </c>
    </row>
    <row r="5064">
      <c r="F5064" t="inlineStr">
        <is>
          <t>21.65"L x 19.01"W x 43.7"H</t>
        </is>
      </c>
    </row>
    <row r="5065">
      <c r="F5065" t="inlineStr">
        <is>
          <t>19.29"L x 19.29"W x 26.37"H</t>
        </is>
      </c>
    </row>
    <row r="5066">
      <c r="F5066" t="inlineStr">
        <is>
          <t>19.25"L x 19.25"W x 30.5"H</t>
        </is>
      </c>
    </row>
    <row r="5067">
      <c r="F5067" t="inlineStr">
        <is>
          <t>23.5"L x 20.5"W x 40.75"H</t>
        </is>
      </c>
    </row>
    <row r="5068">
      <c r="F5068" t="inlineStr">
        <is>
          <t>23.5"L x 20.5"W x 45"H</t>
        </is>
      </c>
    </row>
    <row r="5069">
      <c r="F5069" t="inlineStr">
        <is>
          <t>20"L x 19.88"W x 36.14"H</t>
        </is>
      </c>
    </row>
    <row r="5070">
      <c r="F5070" t="inlineStr">
        <is>
          <t>20"L x 19.88"W x 40.15"H</t>
        </is>
      </c>
    </row>
    <row r="5071">
      <c r="F5071" t="inlineStr">
        <is>
          <t>18.89"L x 22.44"W x 40.55"H</t>
        </is>
      </c>
    </row>
    <row r="5072">
      <c r="F5072" t="inlineStr">
        <is>
          <t>18.89"L x 22.44"W x 45.27"H</t>
        </is>
      </c>
    </row>
    <row r="5073">
      <c r="F5073" t="inlineStr">
        <is>
          <t>30x96</t>
        </is>
      </c>
    </row>
    <row r="5074">
      <c r="F5074" t="inlineStr">
        <is>
          <t>30x108</t>
        </is>
      </c>
    </row>
    <row r="5075">
      <c r="F5075" t="inlineStr">
        <is>
          <t>12x36</t>
        </is>
      </c>
    </row>
    <row r="5076">
      <c r="F5076" t="inlineStr">
        <is>
          <t>16x42</t>
        </is>
      </c>
    </row>
    <row r="5077">
      <c r="F5077" t="inlineStr">
        <is>
          <t>17x48</t>
        </is>
      </c>
    </row>
    <row r="5078">
      <c r="F5078" t="inlineStr">
        <is>
          <t>17x49</t>
        </is>
      </c>
    </row>
    <row r="5079">
      <c r="F5079" t="inlineStr">
        <is>
          <t>18x48</t>
        </is>
      </c>
    </row>
    <row r="5080">
      <c r="F5080" t="inlineStr">
        <is>
          <t>18x58</t>
        </is>
      </c>
    </row>
    <row r="5081">
      <c r="F5081" t="inlineStr">
        <is>
          <t>19x31</t>
        </is>
      </c>
    </row>
    <row r="5082">
      <c r="F5082" t="inlineStr">
        <is>
          <t>20x41</t>
        </is>
      </c>
    </row>
    <row r="5083">
      <c r="F5083" t="inlineStr">
        <is>
          <t>24x40</t>
        </is>
      </c>
    </row>
    <row r="5084">
      <c r="F5084" t="inlineStr">
        <is>
          <t>9x32</t>
        </is>
      </c>
    </row>
    <row r="5085">
      <c r="F5085" t="inlineStr">
        <is>
          <t>9x36</t>
        </is>
      </c>
    </row>
    <row r="5086">
      <c r="F5086" t="inlineStr">
        <is>
          <t>24-26</t>
        </is>
      </c>
    </row>
    <row r="5087">
      <c r="F5087" t="inlineStr">
        <is>
          <t>4.7</t>
        </is>
      </c>
    </row>
    <row r="5088">
      <c r="F5088" t="inlineStr">
        <is>
          <t>82</t>
        </is>
      </c>
    </row>
    <row r="5089">
      <c r="F5089" t="inlineStr">
        <is>
          <t>84</t>
        </is>
      </c>
    </row>
    <row r="5090">
      <c r="F5090" t="inlineStr">
        <is>
          <t>98</t>
        </is>
      </c>
    </row>
    <row r="5091">
      <c r="F5091" t="inlineStr">
        <is>
          <t>144</t>
        </is>
      </c>
    </row>
    <row r="5092">
      <c r="F5092" t="inlineStr">
        <is>
          <t>145</t>
        </is>
      </c>
    </row>
    <row r="5093">
      <c r="F5093" t="inlineStr">
        <is>
          <t>168</t>
        </is>
      </c>
    </row>
    <row r="5094">
      <c r="F5094" t="inlineStr">
        <is>
          <t>192</t>
        </is>
      </c>
    </row>
    <row r="5095">
      <c r="F5095" t="inlineStr">
        <is>
          <t>288</t>
        </is>
      </c>
    </row>
    <row r="5096">
      <c r="F5096" t="inlineStr">
        <is>
          <t>83 cm</t>
        </is>
      </c>
    </row>
    <row r="5097">
      <c r="F5097" t="inlineStr">
        <is>
          <t>95</t>
        </is>
      </c>
    </row>
    <row r="5098">
      <c r="F5098" t="inlineStr">
        <is>
          <t>13.6</t>
        </is>
      </c>
    </row>
    <row r="5099">
      <c r="F5099" t="inlineStr">
        <is>
          <t>8.8</t>
        </is>
      </c>
    </row>
    <row r="5100">
      <c r="F5100" t="inlineStr">
        <is>
          <t>0.31</t>
        </is>
      </c>
    </row>
    <row r="5101">
      <c r="F5101" t="inlineStr">
        <is>
          <t>11.8</t>
        </is>
      </c>
    </row>
    <row r="5102">
      <c r="F5102" t="inlineStr">
        <is>
          <t>720</t>
        </is>
      </c>
    </row>
    <row r="5103">
      <c r="F5103" t="inlineStr">
        <is>
          <t>15.6</t>
        </is>
      </c>
    </row>
    <row r="5104">
      <c r="F5104" t="inlineStr">
        <is>
          <t>125</t>
        </is>
      </c>
    </row>
    <row r="5105">
      <c r="F5105" t="inlineStr">
        <is>
          <t>1.8</t>
        </is>
      </c>
    </row>
    <row r="5106">
      <c r="F5106" t="inlineStr">
        <is>
          <t>5.875</t>
        </is>
      </c>
    </row>
    <row r="5107">
      <c r="F5107" t="inlineStr">
        <is>
          <t>6.3</t>
        </is>
      </c>
    </row>
    <row r="5108">
      <c r="F5108" t="inlineStr">
        <is>
          <t>10.58</t>
        </is>
      </c>
    </row>
    <row r="5109">
      <c r="F5109" t="inlineStr">
        <is>
          <t>35.25</t>
        </is>
      </c>
    </row>
    <row r="5110">
      <c r="F5110" t="inlineStr">
        <is>
          <t>Regular</t>
        </is>
      </c>
    </row>
    <row r="5111">
      <c r="F5111" t="inlineStr">
        <is>
          <t>135 LB</t>
        </is>
      </c>
    </row>
    <row r="5112">
      <c r="F5112" t="inlineStr">
        <is>
          <t>175 LB</t>
        </is>
      </c>
    </row>
    <row r="5113">
      <c r="F5113" t="inlineStr">
        <is>
          <t>220 LB</t>
        </is>
      </c>
    </row>
    <row r="5114">
      <c r="F5114" t="inlineStr">
        <is>
          <t>240 LB</t>
        </is>
      </c>
    </row>
    <row r="5115">
      <c r="F5115" t="inlineStr">
        <is>
          <t>42X90</t>
        </is>
      </c>
    </row>
    <row r="5116">
      <c r="F5116" t="inlineStr">
        <is>
          <t>46X78</t>
        </is>
      </c>
    </row>
    <row r="5117">
      <c r="F5117" t="inlineStr">
        <is>
          <t>52X90</t>
        </is>
      </c>
    </row>
    <row r="5118">
      <c r="F5118" t="inlineStr">
        <is>
          <t>1'11" x 4'11"</t>
        </is>
      </c>
    </row>
    <row r="5119">
      <c r="F5119" t="inlineStr">
        <is>
          <t>1'7" x 2'5"</t>
        </is>
      </c>
    </row>
    <row r="5120">
      <c r="F5120" t="inlineStr">
        <is>
          <t>2'5" x 3'11"</t>
        </is>
      </c>
    </row>
    <row r="5121">
      <c r="F5121" t="inlineStr">
        <is>
          <t>2' x 2'10"</t>
        </is>
      </c>
    </row>
    <row r="5122">
      <c r="F5122" t="inlineStr">
        <is>
          <t>6'6" x 9'3"</t>
        </is>
      </c>
    </row>
    <row r="5123">
      <c r="F5123" t="inlineStr">
        <is>
          <t>6'6" x 9'4"</t>
        </is>
      </c>
    </row>
    <row r="5124">
      <c r="F5124" t="inlineStr">
        <is>
          <t>US 10.5 / UK 9.5</t>
        </is>
      </c>
    </row>
    <row r="5125">
      <c r="F5125" t="inlineStr">
        <is>
          <t>8FT</t>
        </is>
      </c>
    </row>
    <row r="5126">
      <c r="F5126" t="inlineStr">
        <is>
          <t>12FT</t>
        </is>
      </c>
    </row>
    <row r="5127">
      <c r="F5127" t="inlineStr">
        <is>
          <t>14FT</t>
        </is>
      </c>
    </row>
    <row r="5128">
      <c r="F5128" t="inlineStr">
        <is>
          <t>16FT</t>
        </is>
      </c>
    </row>
    <row r="5129">
      <c r="F5129" t="inlineStr">
        <is>
          <t>32LL</t>
        </is>
      </c>
    </row>
    <row r="5130">
      <c r="F5130" t="inlineStr">
        <is>
          <t>34LL</t>
        </is>
      </c>
    </row>
    <row r="5131">
      <c r="F5131" t="inlineStr">
        <is>
          <t>36LL</t>
        </is>
      </c>
    </row>
    <row r="5132">
      <c r="F5132" t="inlineStr">
        <is>
          <t>44JJ</t>
        </is>
      </c>
    </row>
    <row r="5133">
      <c r="F5133" t="inlineStr">
        <is>
          <t>O/S</t>
        </is>
      </c>
    </row>
    <row r="5134">
      <c r="F5134" t="inlineStr">
        <is>
          <t>16" Weekender</t>
        </is>
      </c>
    </row>
    <row r="5135">
      <c r="F5135" t="inlineStr">
        <is>
          <t>20" Weekender</t>
        </is>
      </c>
    </row>
    <row r="5136">
      <c r="F5136" t="inlineStr">
        <is>
          <t>5-5.5 (EUR 36)</t>
        </is>
      </c>
    </row>
    <row r="5137">
      <c r="F5137" t="inlineStr">
        <is>
          <t>6-6.5 (EUR 37)</t>
        </is>
      </c>
    </row>
  </sheetData>
  <pageMargins bottom="0.75" footer="0.3" header="0.3" left="0.7" right="0.7" top="0.75"/>
</worksheet>
</file>

<file path=xl/worksheets/sheet3.xml><?xml version="1.0" encoding="utf-8"?>
<worksheet xmlns="http://schemas.openxmlformats.org/spreadsheetml/2006/main">
  <dimension ref="A1:CQ104"/>
  <sheetViews>
    <sheetView workbookViewId="0"/>
  </sheetViews>
  <sheetFormatPr defaultRowHeight="15.0"/>
  <sheetData>
    <row r="1">
      <c r="A1" t="inlineStr">
        <is>
          <t>Code</t>
        </is>
      </c>
      <c r="B1" t="inlineStr">
        <is>
          <t>Label</t>
        </is>
      </c>
      <c r="C1" t="inlineStr">
        <is>
          <t>Description</t>
        </is>
      </c>
      <c r="D1" t="inlineStr">
        <is>
          <t>Value example</t>
        </is>
      </c>
      <c r="E1" t="inlineStr">
        <is>
          <t>Men/Men's Clothing/Men's Bottoms/Men's Jeans</t>
        </is>
      </c>
      <c r="F1" t="inlineStr">
        <is>
          <t>Men/Men's Clothing/Men's Bottoms/Men's Pants</t>
        </is>
      </c>
      <c r="G1" t="inlineStr">
        <is>
          <t>Men/Men's Clothing/Men's Bottoms/Men's Shorts</t>
        </is>
      </c>
      <c r="H1" t="inlineStr">
        <is>
          <t>Men/Men's Clothing/Men's Outerwear/Men's Blazers</t>
        </is>
      </c>
      <c r="I1" t="inlineStr">
        <is>
          <t>Men/Men's Clothing/Men's Outerwear/Men's Coats</t>
        </is>
      </c>
      <c r="J1" t="inlineStr">
        <is>
          <t>Men/Men's Clothing/Men's Outerwear/Men's Jackets</t>
        </is>
      </c>
      <c r="K1" t="inlineStr">
        <is>
          <t>Men/Men's Clothing/Men's Outerwear/Men's Vests</t>
        </is>
      </c>
      <c r="L1" t="inlineStr">
        <is>
          <t>Men/Men's Clothing/Men's Outfits/Men's Outfits &amp; Matching Sets</t>
        </is>
      </c>
      <c r="M1" t="inlineStr">
        <is>
          <t>Men/Men's Clothing/Men's Pajamas &amp; Robes/Men's Pajamas</t>
        </is>
      </c>
      <c r="N1" t="inlineStr">
        <is>
          <t>Men/Men's Clothing/Men's Pajamas &amp; Robes/Men's Robes</t>
        </is>
      </c>
      <c r="O1" t="inlineStr">
        <is>
          <t>Men/Men's Clothing/Men's Scrubs/Men's Scrub Bottoms</t>
        </is>
      </c>
      <c r="P1" t="inlineStr">
        <is>
          <t>Men/Men's Clothing/Men's Scrubs/Men's Scrub Sets</t>
        </is>
      </c>
      <c r="Q1" t="inlineStr">
        <is>
          <t>Men/Men's Clothing/Men's Scrubs/Men's Scrub Tops</t>
        </is>
      </c>
      <c r="R1" t="inlineStr">
        <is>
          <t>Men/Men's Clothing/Men's Shirts/Men's Casual Shirts</t>
        </is>
      </c>
      <c r="S1" t="inlineStr">
        <is>
          <t>Men/Men's Clothing/Men's Shirts/Men's Dress Shirts</t>
        </is>
      </c>
      <c r="T1" t="inlineStr">
        <is>
          <t>Men/Men's Clothing/Men's Shirts/Men's Polo Shirts</t>
        </is>
      </c>
      <c r="U1" t="inlineStr">
        <is>
          <t>Men/Men's Clothing/Men's Shirts/Men's T-Shirts</t>
        </is>
      </c>
      <c r="V1" t="inlineStr">
        <is>
          <t>Men/Men's Clothing/Men's Suits &amp; Tuxedos/Men's Suits</t>
        </is>
      </c>
      <c r="W1" t="inlineStr">
        <is>
          <t>Men/Men's Clothing/Men's Suits &amp; Tuxedos/Men's Tuxedo</t>
        </is>
      </c>
      <c r="X1" t="inlineStr">
        <is>
          <t>Men/Men's Clothing/Men's Sweaters &amp; Sweatshirts/Men's Sweaters</t>
        </is>
      </c>
      <c r="Y1" t="inlineStr">
        <is>
          <t>Men/Men's Clothing/Men's Sweaters &amp; Sweatshirts/Men's Sweatshirts</t>
        </is>
      </c>
      <c r="Z1" t="inlineStr">
        <is>
          <t>Men/Men's Clothing/Men's Swim/Men's Swimwear</t>
        </is>
      </c>
      <c r="AA1" t="inlineStr">
        <is>
          <t>Men/Men's Clothing/Men's Underwear &amp; Socks/Men's Socks</t>
        </is>
      </c>
      <c r="AB1" t="inlineStr">
        <is>
          <t>Men/Men's Clothing/Men's Underwear &amp; Socks/Men's Undershirts</t>
        </is>
      </c>
      <c r="AC1" t="inlineStr">
        <is>
          <t>Men/Men's Clothing/Men's Underwear &amp; Socks/Men's Underwear</t>
        </is>
      </c>
      <c r="AD1" t="inlineStr">
        <is>
          <t>Men/Men's Shoes &amp; Accessories/Men's Accessories/Men's Accessories &amp; Sets</t>
        </is>
      </c>
      <c r="AE1" t="inlineStr">
        <is>
          <t>Men/Men's Shoes &amp; Accessories/Men's Accessories/Men's Belts</t>
        </is>
      </c>
      <c r="AF1" t="inlineStr">
        <is>
          <t>Men/Men's Shoes &amp; Accessories/Men's Accessories/Men's Gloves</t>
        </is>
      </c>
      <c r="AG1" t="inlineStr">
        <is>
          <t>Men/Men's Shoes &amp; Accessories/Men's Accessories/Men's Hats</t>
        </is>
      </c>
      <c r="AH1" t="inlineStr">
        <is>
          <t>Men/Men's Shoes &amp; Accessories/Men's Accessories/Men's Scarves</t>
        </is>
      </c>
      <c r="AI1" t="inlineStr">
        <is>
          <t>Men/Men's Shoes &amp; Accessories/Men's Accessories/Men's Ties</t>
        </is>
      </c>
      <c r="AJ1" t="inlineStr">
        <is>
          <t>Men/Men's Shoes &amp; Accessories/Men's Shoes/Men's Boat Shoes</t>
        </is>
      </c>
      <c r="AK1" t="inlineStr">
        <is>
          <t>Men/Men's Shoes &amp; Accessories/Men's Shoes/Men's Boots</t>
        </is>
      </c>
      <c r="AL1" t="inlineStr">
        <is>
          <t>Men/Men's Shoes &amp; Accessories/Men's Shoes/Men's Loafers</t>
        </is>
      </c>
      <c r="AM1" t="inlineStr">
        <is>
          <t>Men/Men's Shoes &amp; Accessories/Men's Shoes/Men's Oxfords</t>
        </is>
      </c>
      <c r="AN1" t="inlineStr">
        <is>
          <t>Men/Men's Shoes &amp; Accessories/Men's Shoes/Men's Sandals</t>
        </is>
      </c>
      <c r="AO1" t="inlineStr">
        <is>
          <t>Men/Men's Shoes &amp; Accessories/Men's Shoes/Men's Shoe Care &amp; Accessories</t>
        </is>
      </c>
      <c r="AP1" t="inlineStr">
        <is>
          <t>Men/Men's Shoes &amp; Accessories/Men's Shoes/Men's Slippers</t>
        </is>
      </c>
      <c r="AQ1" t="inlineStr">
        <is>
          <t>Men/Men's Shoes &amp; Accessories/Men's Shoes/Men's Sneakers</t>
        </is>
      </c>
      <c r="AR1" t="inlineStr">
        <is>
          <t>Women/Women's Clothing/Maternity Bottoms/Maternity Jeans</t>
        </is>
      </c>
      <c r="AS1" t="inlineStr">
        <is>
          <t>Women/Women's Clothing/Maternity Bottoms/Maternity Pants &amp; Capris</t>
        </is>
      </c>
      <c r="AT1" t="inlineStr">
        <is>
          <t>Women/Women's Clothing/Maternity Bottoms/Maternity Shorts</t>
        </is>
      </c>
      <c r="AU1" t="inlineStr">
        <is>
          <t>Women/Women's Clothing/Maternity Bottoms/Maternity Skirts</t>
        </is>
      </c>
      <c r="AV1" t="inlineStr">
        <is>
          <t>Women/Women's Clothing/Maternity Dresses/Maternity Dresses</t>
        </is>
      </c>
      <c r="AW1" t="inlineStr">
        <is>
          <t>Women/Women's Clothing/Maternity Intimate Apparel/Maternity &amp; Nursing Bras</t>
        </is>
      </c>
      <c r="AX1" t="inlineStr">
        <is>
          <t>Women/Women's Clothing/Maternity Intimate Apparel/Maternity Lingerie</t>
        </is>
      </c>
      <c r="AY1" t="inlineStr">
        <is>
          <t>Women/Women's Clothing/Maternity Intimate Apparel/Maternity Panties</t>
        </is>
      </c>
      <c r="AZ1" t="inlineStr">
        <is>
          <t>Women/Women's Clothing/Maternity Intimate Apparel/Maternity Shapewear</t>
        </is>
      </c>
      <c r="BA1" t="inlineStr">
        <is>
          <t>Women/Women's Clothing/Maternity Intimate Apparel/Maternity Tights &amp; Hosiery</t>
        </is>
      </c>
      <c r="BB1" t="inlineStr">
        <is>
          <t>Women/Women's Clothing/Maternity Outerwear/Maternity Blazers</t>
        </is>
      </c>
      <c r="BC1" t="inlineStr">
        <is>
          <t>Women/Women's Clothing/Maternity Outerwear/Maternity Coats</t>
        </is>
      </c>
      <c r="BD1" t="inlineStr">
        <is>
          <t>Women/Women's Clothing/Maternity Outerwear/Maternity Jackets</t>
        </is>
      </c>
      <c r="BE1" t="inlineStr">
        <is>
          <t>Women/Women's Clothing/Maternity Outfits/Maternity Bodysuit Tops &amp; Leotards</t>
        </is>
      </c>
      <c r="BF1" t="inlineStr">
        <is>
          <t>Women/Women's Clothing/Maternity Outfits/Maternity Jumpsuits &amp; Pant Bodysuits</t>
        </is>
      </c>
      <c r="BG1" t="inlineStr">
        <is>
          <t>Women/Women's Clothing/Maternity Outfits/Maternity Outfits &amp; Matching Sets</t>
        </is>
      </c>
      <c r="BH1" t="inlineStr">
        <is>
          <t>Women/Women's Clothing/Maternity Outfits/Maternity Rompers &amp; Shorts Bodysuits</t>
        </is>
      </c>
      <c r="BI1" t="inlineStr">
        <is>
          <t>Women/Women's Clothing/Maternity Outfits/Maternity Suits</t>
        </is>
      </c>
      <c r="BJ1" t="inlineStr">
        <is>
          <t>Women/Women's Clothing/Maternity Sleepwear &amp; Robes/Maternity Robes</t>
        </is>
      </c>
      <c r="BK1" t="inlineStr">
        <is>
          <t>Women/Women's Clothing/Maternity Sleepwear &amp; Robes/Maternity Sleepwear</t>
        </is>
      </c>
      <c r="BL1" t="inlineStr">
        <is>
          <t>Women/Women's Clothing/Maternity Swim/Maternity Swimsuits &amp; Cover-Ups</t>
        </is>
      </c>
      <c r="BM1" t="inlineStr">
        <is>
          <t>Women/Women's Clothing/Maternity Tops &amp; Tees/Maternity Sweaters</t>
        </is>
      </c>
      <c r="BN1" t="inlineStr">
        <is>
          <t>Women/Women's Clothing/Maternity Tops &amp; Tees/Maternity Sweatshirts</t>
        </is>
      </c>
      <c r="BO1" t="inlineStr">
        <is>
          <t>Women/Women's Clothing/Maternity Tops &amp; Tees/Maternity Tops &amp; Tees</t>
        </is>
      </c>
      <c r="BP1" t="inlineStr">
        <is>
          <t>Women/Women's Clothing/Women's Bottoms/Jeans</t>
        </is>
      </c>
      <c r="BQ1" t="inlineStr">
        <is>
          <t>Women/Women's Clothing/Women's Bottoms/Pants &amp; Capris</t>
        </is>
      </c>
      <c r="BR1" t="inlineStr">
        <is>
          <t>Women/Women's Clothing/Women's Bottoms/Shorts</t>
        </is>
      </c>
      <c r="BS1" t="inlineStr">
        <is>
          <t>Women/Women's Clothing/Women's Bottoms/Skirts</t>
        </is>
      </c>
      <c r="BT1" t="inlineStr">
        <is>
          <t>Women/Women's Clothing/Women's Dresses/Dresses</t>
        </is>
      </c>
      <c r="BU1" t="inlineStr">
        <is>
          <t>Women/Women's Clothing/Women's Intimate Apparel/Bras</t>
        </is>
      </c>
      <c r="BV1" t="inlineStr">
        <is>
          <t>Women/Women's Clothing/Women's Intimate Apparel/Lingerie</t>
        </is>
      </c>
      <c r="BW1" t="inlineStr">
        <is>
          <t>Women/Women's Clothing/Women's Intimate Apparel/Panties</t>
        </is>
      </c>
      <c r="BX1" t="inlineStr">
        <is>
          <t>Women/Women's Clothing/Women's Intimate Apparel/Shapewear</t>
        </is>
      </c>
      <c r="BY1" t="inlineStr">
        <is>
          <t>Women/Women's Clothing/Women's Intimate Apparel/Socks</t>
        </is>
      </c>
      <c r="BZ1" t="inlineStr">
        <is>
          <t>Women/Women's Clothing/Women's Intimate Apparel/Tights &amp; Hosiery</t>
        </is>
      </c>
      <c r="CA1" t="inlineStr">
        <is>
          <t>Women/Women's Clothing/Women's Outerwear/Blazers</t>
        </is>
      </c>
      <c r="CB1" t="inlineStr">
        <is>
          <t>Women/Women's Clothing/Women's Outerwear/Coats</t>
        </is>
      </c>
      <c r="CC1" t="inlineStr">
        <is>
          <t>Women/Women's Clothing/Women's Outerwear/Jackets</t>
        </is>
      </c>
      <c r="CD1" t="inlineStr">
        <is>
          <t>Women/Women's Clothing/Women's Outfits/Bodysuit Tops &amp; Leotards</t>
        </is>
      </c>
      <c r="CE1" t="inlineStr">
        <is>
          <t>Women/Women's Clothing/Women's Outfits/Jumpsuits &amp; Pant Bodysuits</t>
        </is>
      </c>
      <c r="CF1" t="inlineStr">
        <is>
          <t>Women/Women's Clothing/Women's Outfits/Outfits &amp; Matching Sets</t>
        </is>
      </c>
      <c r="CG1" t="inlineStr">
        <is>
          <t>Women/Women's Clothing/Women's Outfits/Rompers &amp; Shorts Bodysuits</t>
        </is>
      </c>
      <c r="CH1" t="inlineStr">
        <is>
          <t>Women/Women's Clothing/Women's Outfits/Suits</t>
        </is>
      </c>
      <c r="CI1" t="inlineStr">
        <is>
          <t>Women/Women's Clothing/Women's Scrubs/Women's Scrub Bottoms</t>
        </is>
      </c>
      <c r="CJ1" t="inlineStr">
        <is>
          <t>Women/Women's Clothing/Women's Scrubs/Women's Scrub Sets</t>
        </is>
      </c>
      <c r="CK1" t="inlineStr">
        <is>
          <t>Women/Women's Clothing/Women's Scrubs/Women's Scrub Tops</t>
        </is>
      </c>
      <c r="CL1" t="inlineStr">
        <is>
          <t>Women/Women's Clothing/Women's Sleepwear &amp; Robes/Robes</t>
        </is>
      </c>
      <c r="CM1" t="inlineStr">
        <is>
          <t>Women/Women's Clothing/Women's Sleepwear &amp; Robes/Sleepwear</t>
        </is>
      </c>
      <c r="CN1" t="inlineStr">
        <is>
          <t>Women/Women's Clothing/Women's Swim/Swimsuits &amp; Cover-Ups</t>
        </is>
      </c>
      <c r="CO1" t="inlineStr">
        <is>
          <t>Women/Women's Clothing/Women's Tops &amp; Tees/Sweaters</t>
        </is>
      </c>
      <c r="CP1" t="inlineStr">
        <is>
          <t>Women/Women's Clothing/Women's Tops &amp; Tees/Sweatshirts</t>
        </is>
      </c>
      <c r="CQ1" t="inlineStr">
        <is>
          <t>Women/Women's Clothing/Women's Tops &amp; Tees/Tops &amp; Tees</t>
        </is>
      </c>
    </row>
    <row r="2">
      <c r="A2" t="inlineStr">
        <is>
          <t>categoryCode</t>
        </is>
      </c>
      <c r="B2" t="inlineStr">
        <is>
          <t>Category Code</t>
        </is>
      </c>
      <c r="C2" t="inlineStr">
        <is>
          <t>-&gt; Attribute’s context: L4 category hierarchy assignment of product that determines connecting taxonomy and site destination
-&gt; Attribute’s main guideline/use: Select category type that accurately describes product being listed
-&gt; Attribute’s other conditions (to other attributes or categories): Must select from Macy's Mirakl category types
-&gt; Attribute’s exceptions:</t>
        </is>
      </c>
      <c r="D2" t="inlineStr">
        <is>
          <t>Women/Women's Clothing/Women's Outfits/Jumpsuits &amp; Pant Bodysuits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c r="AQ2" t="inlineStr">
        <is>
          <t>REQUIRED</t>
        </is>
      </c>
      <c r="AR2" t="inlineStr">
        <is>
          <t>REQUIRED</t>
        </is>
      </c>
      <c r="AS2" t="inlineStr">
        <is>
          <t>REQUIRED</t>
        </is>
      </c>
      <c r="AT2" t="inlineStr">
        <is>
          <t>REQUIRED</t>
        </is>
      </c>
      <c r="AU2" t="inlineStr">
        <is>
          <t>REQUIRED</t>
        </is>
      </c>
      <c r="AV2" t="inlineStr">
        <is>
          <t>REQUIRED</t>
        </is>
      </c>
      <c r="AW2" t="inlineStr">
        <is>
          <t>REQUIRED</t>
        </is>
      </c>
      <c r="AX2" t="inlineStr">
        <is>
          <t>REQUIRED</t>
        </is>
      </c>
      <c r="AY2" t="inlineStr">
        <is>
          <t>REQUIRED</t>
        </is>
      </c>
      <c r="AZ2" t="inlineStr">
        <is>
          <t>REQUIRED</t>
        </is>
      </c>
      <c r="BA2" t="inlineStr">
        <is>
          <t>REQUIRED</t>
        </is>
      </c>
      <c r="BB2" t="inlineStr">
        <is>
          <t>REQUIRED</t>
        </is>
      </c>
      <c r="BC2" t="inlineStr">
        <is>
          <t>REQUIRED</t>
        </is>
      </c>
      <c r="BD2" t="inlineStr">
        <is>
          <t>REQUIRED</t>
        </is>
      </c>
      <c r="BE2" t="inlineStr">
        <is>
          <t>REQUIRED</t>
        </is>
      </c>
      <c r="BF2" t="inlineStr">
        <is>
          <t>REQUIRED</t>
        </is>
      </c>
      <c r="BG2" t="inlineStr">
        <is>
          <t>REQUIRED</t>
        </is>
      </c>
      <c r="BH2" t="inlineStr">
        <is>
          <t>REQUIRED</t>
        </is>
      </c>
      <c r="BI2" t="inlineStr">
        <is>
          <t>REQUIRED</t>
        </is>
      </c>
      <c r="BJ2" t="inlineStr">
        <is>
          <t>REQUIRED</t>
        </is>
      </c>
      <c r="BK2" t="inlineStr">
        <is>
          <t>REQUIRED</t>
        </is>
      </c>
      <c r="BL2" t="inlineStr">
        <is>
          <t>REQUIRED</t>
        </is>
      </c>
      <c r="BM2" t="inlineStr">
        <is>
          <t>REQUIRED</t>
        </is>
      </c>
      <c r="BN2" t="inlineStr">
        <is>
          <t>REQUIRED</t>
        </is>
      </c>
      <c r="BO2" t="inlineStr">
        <is>
          <t>REQUIRED</t>
        </is>
      </c>
      <c r="BP2" t="inlineStr">
        <is>
          <t>REQUIRED</t>
        </is>
      </c>
      <c r="BQ2" t="inlineStr">
        <is>
          <t>REQUIRED</t>
        </is>
      </c>
      <c r="BR2" t="inlineStr">
        <is>
          <t>REQUIRED</t>
        </is>
      </c>
      <c r="BS2" t="inlineStr">
        <is>
          <t>REQUIRED</t>
        </is>
      </c>
      <c r="BT2" t="inlineStr">
        <is>
          <t>REQUIRED</t>
        </is>
      </c>
      <c r="BU2" t="inlineStr">
        <is>
          <t>REQUIRED</t>
        </is>
      </c>
      <c r="BV2" t="inlineStr">
        <is>
          <t>REQUIRED</t>
        </is>
      </c>
      <c r="BW2" t="inlineStr">
        <is>
          <t>REQUIRED</t>
        </is>
      </c>
      <c r="BX2" t="inlineStr">
        <is>
          <t>REQUIRED</t>
        </is>
      </c>
      <c r="BY2" t="inlineStr">
        <is>
          <t>REQUIRED</t>
        </is>
      </c>
      <c r="BZ2" t="inlineStr">
        <is>
          <t>REQUIRED</t>
        </is>
      </c>
      <c r="CA2" t="inlineStr">
        <is>
          <t>REQUIRED</t>
        </is>
      </c>
      <c r="CB2" t="inlineStr">
        <is>
          <t>REQUIRED</t>
        </is>
      </c>
      <c r="CC2" t="inlineStr">
        <is>
          <t>REQUIRED</t>
        </is>
      </c>
      <c r="CD2" t="inlineStr">
        <is>
          <t>REQUIRED</t>
        </is>
      </c>
      <c r="CE2" t="inlineStr">
        <is>
          <t>REQUIRED</t>
        </is>
      </c>
      <c r="CF2" t="inlineStr">
        <is>
          <t>REQUIRED</t>
        </is>
      </c>
      <c r="CG2" t="inlineStr">
        <is>
          <t>REQUIRED</t>
        </is>
      </c>
      <c r="CH2" t="inlineStr">
        <is>
          <t>REQUIRED</t>
        </is>
      </c>
      <c r="CI2" t="inlineStr">
        <is>
          <t>REQUIRED</t>
        </is>
      </c>
      <c r="CJ2" t="inlineStr">
        <is>
          <t>REQUIRED</t>
        </is>
      </c>
      <c r="CK2" t="inlineStr">
        <is>
          <t>REQUIRED</t>
        </is>
      </c>
      <c r="CL2" t="inlineStr">
        <is>
          <t>REQUIRED</t>
        </is>
      </c>
      <c r="CM2" t="inlineStr">
        <is>
          <t>REQUIRED</t>
        </is>
      </c>
      <c r="CN2" t="inlineStr">
        <is>
          <t>REQUIRED</t>
        </is>
      </c>
      <c r="CO2" t="inlineStr">
        <is>
          <t>REQUIRED</t>
        </is>
      </c>
      <c r="CP2" t="inlineStr">
        <is>
          <t>REQUIRED</t>
        </is>
      </c>
      <c r="CQ2" t="inlineStr">
        <is>
          <t>REQUIRED</t>
        </is>
      </c>
    </row>
    <row r="3">
      <c r="A3" t="inlineStr">
        <is>
          <t>shopSku</t>
        </is>
      </c>
      <c r="B3" t="inlineStr">
        <is>
          <t>Shop Sku</t>
        </is>
      </c>
      <c r="C3" t="inlineStr">
        <is>
          <t>Identifier used by sellers when uploading products</t>
        </is>
      </c>
      <c r="D3"/>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c r="AQ3" t="inlineStr">
        <is>
          <t>REQUIRED</t>
        </is>
      </c>
      <c r="AR3" t="inlineStr">
        <is>
          <t>REQUIRED</t>
        </is>
      </c>
      <c r="AS3" t="inlineStr">
        <is>
          <t>REQUIRED</t>
        </is>
      </c>
      <c r="AT3" t="inlineStr">
        <is>
          <t>REQUIRED</t>
        </is>
      </c>
      <c r="AU3" t="inlineStr">
        <is>
          <t>REQUIRED</t>
        </is>
      </c>
      <c r="AV3" t="inlineStr">
        <is>
          <t>REQUIRED</t>
        </is>
      </c>
      <c r="AW3" t="inlineStr">
        <is>
          <t>REQUIRED</t>
        </is>
      </c>
      <c r="AX3" t="inlineStr">
        <is>
          <t>REQUIRED</t>
        </is>
      </c>
      <c r="AY3" t="inlineStr">
        <is>
          <t>REQUIRED</t>
        </is>
      </c>
      <c r="AZ3" t="inlineStr">
        <is>
          <t>REQUIRED</t>
        </is>
      </c>
      <c r="BA3" t="inlineStr">
        <is>
          <t>REQUIRED</t>
        </is>
      </c>
      <c r="BB3" t="inlineStr">
        <is>
          <t>REQUIRED</t>
        </is>
      </c>
      <c r="BC3" t="inlineStr">
        <is>
          <t>REQUIRED</t>
        </is>
      </c>
      <c r="BD3" t="inlineStr">
        <is>
          <t>REQUIRED</t>
        </is>
      </c>
      <c r="BE3" t="inlineStr">
        <is>
          <t>REQUIRED</t>
        </is>
      </c>
      <c r="BF3" t="inlineStr">
        <is>
          <t>REQUIRED</t>
        </is>
      </c>
      <c r="BG3" t="inlineStr">
        <is>
          <t>REQUIRED</t>
        </is>
      </c>
      <c r="BH3" t="inlineStr">
        <is>
          <t>REQUIRED</t>
        </is>
      </c>
      <c r="BI3" t="inlineStr">
        <is>
          <t>REQUIRED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REQUIRED</t>
        </is>
      </c>
      <c r="BW3" t="inlineStr">
        <is>
          <t>REQUIRED</t>
        </is>
      </c>
      <c r="BX3" t="inlineStr">
        <is>
          <t>REQUIRED</t>
        </is>
      </c>
      <c r="BY3" t="inlineStr">
        <is>
          <t>REQUIRED</t>
        </is>
      </c>
      <c r="BZ3" t="inlineStr">
        <is>
          <t>REQUIRED</t>
        </is>
      </c>
      <c r="CA3" t="inlineStr">
        <is>
          <t>REQUIRED</t>
        </is>
      </c>
      <c r="CB3" t="inlineStr">
        <is>
          <t>REQUIRED</t>
        </is>
      </c>
      <c r="CC3" t="inlineStr">
        <is>
          <t>REQUIRED</t>
        </is>
      </c>
      <c r="CD3" t="inlineStr">
        <is>
          <t>REQUIRED</t>
        </is>
      </c>
      <c r="CE3" t="inlineStr">
        <is>
          <t>REQUIRED</t>
        </is>
      </c>
      <c r="CF3" t="inlineStr">
        <is>
          <t>REQUIRED</t>
        </is>
      </c>
      <c r="CG3" t="inlineStr">
        <is>
          <t>REQUIRED</t>
        </is>
      </c>
      <c r="CH3" t="inlineStr">
        <is>
          <t>REQUIRED</t>
        </is>
      </c>
      <c r="CI3" t="inlineStr">
        <is>
          <t>REQUIRED</t>
        </is>
      </c>
      <c r="CJ3" t="inlineStr">
        <is>
          <t>REQUIRED</t>
        </is>
      </c>
      <c r="CK3" t="inlineStr">
        <is>
          <t>REQUIRED</t>
        </is>
      </c>
      <c r="CL3" t="inlineStr">
        <is>
          <t>REQUIRED</t>
        </is>
      </c>
      <c r="CM3" t="inlineStr">
        <is>
          <t>REQUIRED</t>
        </is>
      </c>
      <c r="CN3" t="inlineStr">
        <is>
          <t>REQUIRED</t>
        </is>
      </c>
      <c r="CO3" t="inlineStr">
        <is>
          <t>REQUIRED</t>
        </is>
      </c>
      <c r="CP3" t="inlineStr">
        <is>
          <t>REQUIRED</t>
        </is>
      </c>
      <c r="CQ3" t="inlineStr">
        <is>
          <t>REQUIRED</t>
        </is>
      </c>
    </row>
    <row r="4">
      <c r="A4" t="inlineStr">
        <is>
          <t>productName</t>
        </is>
      </c>
      <c r="B4" t="inlineStr">
        <is>
          <t>Product Name</t>
        </is>
      </c>
      <c r="C4" t="inlineStr">
        <is>
          <t>-&gt; Attribute’s context: Title of product that will display on Macy's website and external search results. Is required for all products
-&gt; Attribute’s main guideline/use: Must be under 150 characters (including spaces) and contain specific information to product being listed
-&gt; Attribute’s other conditions (to other attributes or categories): Each category has specific recipes for required fields within the title, see content guide in SSC for more
-&gt; Attribute’s exceptions: None</t>
        </is>
      </c>
      <c r="D4" t="inlineStr">
        <is>
          <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c r="AQ4" t="inlineStr">
        <is>
          <t>REQUIRED</t>
        </is>
      </c>
      <c r="AR4" t="inlineStr">
        <is>
          <t>REQUIRED</t>
        </is>
      </c>
      <c r="AS4" t="inlineStr">
        <is>
          <t>REQUIRED</t>
        </is>
      </c>
      <c r="AT4" t="inlineStr">
        <is>
          <t>REQUIRED</t>
        </is>
      </c>
      <c r="AU4" t="inlineStr">
        <is>
          <t>REQUIRED</t>
        </is>
      </c>
      <c r="AV4" t="inlineStr">
        <is>
          <t>REQUIRED</t>
        </is>
      </c>
      <c r="AW4" t="inlineStr">
        <is>
          <t>REQUIRED</t>
        </is>
      </c>
      <c r="AX4" t="inlineStr">
        <is>
          <t>REQUIRED</t>
        </is>
      </c>
      <c r="AY4" t="inlineStr">
        <is>
          <t>REQUIRED</t>
        </is>
      </c>
      <c r="AZ4" t="inlineStr">
        <is>
          <t>REQUIRED</t>
        </is>
      </c>
      <c r="BA4" t="inlineStr">
        <is>
          <t>REQUIRED</t>
        </is>
      </c>
      <c r="BB4" t="inlineStr">
        <is>
          <t>REQUIRED</t>
        </is>
      </c>
      <c r="BC4" t="inlineStr">
        <is>
          <t>REQUIRED</t>
        </is>
      </c>
      <c r="BD4" t="inlineStr">
        <is>
          <t>REQUIRED</t>
        </is>
      </c>
      <c r="BE4" t="inlineStr">
        <is>
          <t>REQUIRED</t>
        </is>
      </c>
      <c r="BF4" t="inlineStr">
        <is>
          <t>REQUIRED</t>
        </is>
      </c>
      <c r="BG4" t="inlineStr">
        <is>
          <t>REQUIRED</t>
        </is>
      </c>
      <c r="BH4" t="inlineStr">
        <is>
          <t>REQUIRED</t>
        </is>
      </c>
      <c r="BI4" t="inlineStr">
        <is>
          <t>REQUIRED</t>
        </is>
      </c>
      <c r="BJ4" t="inlineStr">
        <is>
          <t>REQUIRED</t>
        </is>
      </c>
      <c r="BK4" t="inlineStr">
        <is>
          <t>REQUIRED</t>
        </is>
      </c>
      <c r="BL4" t="inlineStr">
        <is>
          <t>REQUIRED</t>
        </is>
      </c>
      <c r="BM4" t="inlineStr">
        <is>
          <t>REQUIRED</t>
        </is>
      </c>
      <c r="BN4" t="inlineStr">
        <is>
          <t>REQUIRED</t>
        </is>
      </c>
      <c r="BO4" t="inlineStr">
        <is>
          <t>REQUIRED</t>
        </is>
      </c>
      <c r="BP4" t="inlineStr">
        <is>
          <t>REQUIRED</t>
        </is>
      </c>
      <c r="BQ4" t="inlineStr">
        <is>
          <t>REQUIRED</t>
        </is>
      </c>
      <c r="BR4" t="inlineStr">
        <is>
          <t>REQUIRED</t>
        </is>
      </c>
      <c r="BS4" t="inlineStr">
        <is>
          <t>REQUIRED</t>
        </is>
      </c>
      <c r="BT4" t="inlineStr">
        <is>
          <t>REQUIRED</t>
        </is>
      </c>
      <c r="BU4" t="inlineStr">
        <is>
          <t>REQUIRED</t>
        </is>
      </c>
      <c r="BV4" t="inlineStr">
        <is>
          <t>REQUIRED</t>
        </is>
      </c>
      <c r="BW4" t="inlineStr">
        <is>
          <t>REQUIRED</t>
        </is>
      </c>
      <c r="BX4" t="inlineStr">
        <is>
          <t>REQUIRED</t>
        </is>
      </c>
      <c r="BY4" t="inlineStr">
        <is>
          <t>REQUIRED</t>
        </is>
      </c>
      <c r="BZ4" t="inlineStr">
        <is>
          <t>REQUIRED</t>
        </is>
      </c>
      <c r="CA4" t="inlineStr">
        <is>
          <t>REQUIRED</t>
        </is>
      </c>
      <c r="CB4" t="inlineStr">
        <is>
          <t>REQUIRED</t>
        </is>
      </c>
      <c r="CC4" t="inlineStr">
        <is>
          <t>REQUIRED</t>
        </is>
      </c>
      <c r="CD4" t="inlineStr">
        <is>
          <t>REQUIRED</t>
        </is>
      </c>
      <c r="CE4" t="inlineStr">
        <is>
          <t>REQUIRED</t>
        </is>
      </c>
      <c r="CF4" t="inlineStr">
        <is>
          <t>REQUIRED</t>
        </is>
      </c>
      <c r="CG4" t="inlineStr">
        <is>
          <t>REQUIRED</t>
        </is>
      </c>
      <c r="CH4" t="inlineStr">
        <is>
          <t>REQUIRED</t>
        </is>
      </c>
      <c r="CI4" t="inlineStr">
        <is>
          <t>REQUIRED</t>
        </is>
      </c>
      <c r="CJ4" t="inlineStr">
        <is>
          <t>REQUIRED</t>
        </is>
      </c>
      <c r="CK4" t="inlineStr">
        <is>
          <t>REQUIRED</t>
        </is>
      </c>
      <c r="CL4" t="inlineStr">
        <is>
          <t>REQUIRED</t>
        </is>
      </c>
      <c r="CM4" t="inlineStr">
        <is>
          <t>REQUIRED</t>
        </is>
      </c>
      <c r="CN4" t="inlineStr">
        <is>
          <t>REQUIRED</t>
        </is>
      </c>
      <c r="CO4" t="inlineStr">
        <is>
          <t>REQUIRED</t>
        </is>
      </c>
      <c r="CP4" t="inlineStr">
        <is>
          <t>REQUIRED</t>
        </is>
      </c>
      <c r="CQ4" t="inlineStr">
        <is>
          <t>REQUIRED</t>
        </is>
      </c>
    </row>
    <row r="5">
      <c r="A5" t="inlineStr">
        <is>
          <t>pid</t>
        </is>
      </c>
      <c r="B5" t="inlineStr">
        <is>
          <t>Variant Group Code</t>
        </is>
      </c>
      <c r="C5" t="inlineStr">
        <is>
          <t>Identifier for variant products</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c r="Y5" t="inlineStr">
        <is>
          <t>REQUIRED</t>
        </is>
      </c>
      <c r="Z5" t="inlineStr">
        <is>
          <t>REQUIRED</t>
        </is>
      </c>
      <c r="AA5" t="inlineStr">
        <is>
          <t>REQUIRED</t>
        </is>
      </c>
      <c r="AB5" t="inlineStr">
        <is>
          <t>REQUIRED</t>
        </is>
      </c>
      <c r="AC5" t="inlineStr">
        <is>
          <t>REQUIRED</t>
        </is>
      </c>
      <c r="AD5" t="inlineStr">
        <is>
          <t>REQUIRED</t>
        </is>
      </c>
      <c r="AE5" t="inlineStr">
        <is>
          <t>REQUIRED</t>
        </is>
      </c>
      <c r="AF5" t="inlineStr">
        <is>
          <t>REQUIRED</t>
        </is>
      </c>
      <c r="AG5" t="inlineStr">
        <is>
          <t>REQUIRED</t>
        </is>
      </c>
      <c r="AH5" t="inlineStr">
        <is>
          <t>REQUIRED</t>
        </is>
      </c>
      <c r="AI5" t="inlineStr">
        <is>
          <t>REQUIRED</t>
        </is>
      </c>
      <c r="AJ5" t="inlineStr">
        <is>
          <t>REQUIRED</t>
        </is>
      </c>
      <c r="AK5" t="inlineStr">
        <is>
          <t>REQUIRED</t>
        </is>
      </c>
      <c r="AL5" t="inlineStr">
        <is>
          <t>REQUIRED</t>
        </is>
      </c>
      <c r="AM5" t="inlineStr">
        <is>
          <t>REQUIRED</t>
        </is>
      </c>
      <c r="AN5" t="inlineStr">
        <is>
          <t>REQUIRED</t>
        </is>
      </c>
      <c r="AO5" t="inlineStr">
        <is>
          <t>REQUIRED</t>
        </is>
      </c>
      <c r="AP5" t="inlineStr">
        <is>
          <t>REQUIRED</t>
        </is>
      </c>
      <c r="AQ5" t="inlineStr">
        <is>
          <t>REQUIRED</t>
        </is>
      </c>
      <c r="AR5" t="inlineStr">
        <is>
          <t>REQUIRED</t>
        </is>
      </c>
      <c r="AS5" t="inlineStr">
        <is>
          <t>REQUIRED</t>
        </is>
      </c>
      <c r="AT5" t="inlineStr">
        <is>
          <t>REQUIRED</t>
        </is>
      </c>
      <c r="AU5" t="inlineStr">
        <is>
          <t>REQUIRED</t>
        </is>
      </c>
      <c r="AV5" t="inlineStr">
        <is>
          <t>REQUIRED</t>
        </is>
      </c>
      <c r="AW5" t="inlineStr">
        <is>
          <t>REQUIRED</t>
        </is>
      </c>
      <c r="AX5" t="inlineStr">
        <is>
          <t>REQUIRED</t>
        </is>
      </c>
      <c r="AY5" t="inlineStr">
        <is>
          <t>REQUIRED</t>
        </is>
      </c>
      <c r="AZ5" t="inlineStr">
        <is>
          <t>REQUIRED</t>
        </is>
      </c>
      <c r="BA5" t="inlineStr">
        <is>
          <t>REQUIRED</t>
        </is>
      </c>
      <c r="BB5" t="inlineStr">
        <is>
          <t>REQUIRED</t>
        </is>
      </c>
      <c r="BC5" t="inlineStr">
        <is>
          <t>REQUIRED</t>
        </is>
      </c>
      <c r="BD5" t="inlineStr">
        <is>
          <t>REQUIRED</t>
        </is>
      </c>
      <c r="BE5" t="inlineStr">
        <is>
          <t>REQUIRED</t>
        </is>
      </c>
      <c r="BF5" t="inlineStr">
        <is>
          <t>REQUIRED</t>
        </is>
      </c>
      <c r="BG5" t="inlineStr">
        <is>
          <t>REQUIRED</t>
        </is>
      </c>
      <c r="BH5" t="inlineStr">
        <is>
          <t>REQUIRED</t>
        </is>
      </c>
      <c r="BI5" t="inlineStr">
        <is>
          <t>REQUIRED</t>
        </is>
      </c>
      <c r="BJ5" t="inlineStr">
        <is>
          <t>REQUIRED</t>
        </is>
      </c>
      <c r="BK5" t="inlineStr">
        <is>
          <t>REQUIRED</t>
        </is>
      </c>
      <c r="BL5" t="inlineStr">
        <is>
          <t>REQUIRED</t>
        </is>
      </c>
      <c r="BM5" t="inlineStr">
        <is>
          <t>REQUIRED</t>
        </is>
      </c>
      <c r="BN5" t="inlineStr">
        <is>
          <t>REQUIRED</t>
        </is>
      </c>
      <c r="BO5" t="inlineStr">
        <is>
          <t>REQUIRED</t>
        </is>
      </c>
      <c r="BP5" t="inlineStr">
        <is>
          <t>REQUIRED</t>
        </is>
      </c>
      <c r="BQ5" t="inlineStr">
        <is>
          <t>REQUIRED</t>
        </is>
      </c>
      <c r="BR5" t="inlineStr">
        <is>
          <t>REQUIRED</t>
        </is>
      </c>
      <c r="BS5" t="inlineStr">
        <is>
          <t>REQUIRED</t>
        </is>
      </c>
      <c r="BT5" t="inlineStr">
        <is>
          <t>REQUIRED</t>
        </is>
      </c>
      <c r="BU5" t="inlineStr">
        <is>
          <t>REQUIRED</t>
        </is>
      </c>
      <c r="BV5" t="inlineStr">
        <is>
          <t>REQUIRED</t>
        </is>
      </c>
      <c r="BW5" t="inlineStr">
        <is>
          <t>REQUIRED</t>
        </is>
      </c>
      <c r="BX5" t="inlineStr">
        <is>
          <t>REQUIRED</t>
        </is>
      </c>
      <c r="BY5" t="inlineStr">
        <is>
          <t>REQUIRED</t>
        </is>
      </c>
      <c r="BZ5" t="inlineStr">
        <is>
          <t>REQUIRED</t>
        </is>
      </c>
      <c r="CA5" t="inlineStr">
        <is>
          <t>REQUIRED</t>
        </is>
      </c>
      <c r="CB5" t="inlineStr">
        <is>
          <t>REQUIRED</t>
        </is>
      </c>
      <c r="CC5" t="inlineStr">
        <is>
          <t>REQUIRED</t>
        </is>
      </c>
      <c r="CD5" t="inlineStr">
        <is>
          <t>REQUIRED</t>
        </is>
      </c>
      <c r="CE5" t="inlineStr">
        <is>
          <t>REQUIRED</t>
        </is>
      </c>
      <c r="CF5" t="inlineStr">
        <is>
          <t>REQUIRED</t>
        </is>
      </c>
      <c r="CG5" t="inlineStr">
        <is>
          <t>REQUIRED</t>
        </is>
      </c>
      <c r="CH5" t="inlineStr">
        <is>
          <t>REQUIRED</t>
        </is>
      </c>
      <c r="CI5" t="inlineStr">
        <is>
          <t>REQUIRED</t>
        </is>
      </c>
      <c r="CJ5" t="inlineStr">
        <is>
          <t>REQUIRED</t>
        </is>
      </c>
      <c r="CK5" t="inlineStr">
        <is>
          <t>REQUIRED</t>
        </is>
      </c>
      <c r="CL5" t="inlineStr">
        <is>
          <t>REQUIRED</t>
        </is>
      </c>
      <c r="CM5" t="inlineStr">
        <is>
          <t>REQUIRED</t>
        </is>
      </c>
      <c r="CN5" t="inlineStr">
        <is>
          <t>REQUIRED</t>
        </is>
      </c>
      <c r="CO5" t="inlineStr">
        <is>
          <t>REQUIRED</t>
        </is>
      </c>
      <c r="CP5" t="inlineStr">
        <is>
          <t>REQUIRED</t>
        </is>
      </c>
      <c r="CQ5" t="inlineStr">
        <is>
          <t>REQUIRED</t>
        </is>
      </c>
    </row>
    <row r="6">
      <c r="A6" t="inlineStr">
        <is>
          <t>UPC</t>
        </is>
      </c>
      <c r="B6" t="inlineStr">
        <is>
          <t>UPC</t>
        </is>
      </c>
      <c r="C6" t="inlineStr">
        <is>
          <t>12 Digit product identifier</t>
        </is>
      </c>
      <c r="D6" t="inlineStr">
        <is>
          <t>123456789012</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c r="AG6" t="inlineStr">
        <is>
          <t>REQUIRED</t>
        </is>
      </c>
      <c r="AH6" t="inlineStr">
        <is>
          <t>REQUIRED</t>
        </is>
      </c>
      <c r="AI6" t="inlineStr">
        <is>
          <t>REQUIRED</t>
        </is>
      </c>
      <c r="AJ6" t="inlineStr">
        <is>
          <t>REQUIRED</t>
        </is>
      </c>
      <c r="AK6" t="inlineStr">
        <is>
          <t>REQUIRED</t>
        </is>
      </c>
      <c r="AL6" t="inlineStr">
        <is>
          <t>REQUIRED</t>
        </is>
      </c>
      <c r="AM6" t="inlineStr">
        <is>
          <t>REQUIRED</t>
        </is>
      </c>
      <c r="AN6" t="inlineStr">
        <is>
          <t>REQUIRED</t>
        </is>
      </c>
      <c r="AO6" t="inlineStr">
        <is>
          <t>REQUIRED</t>
        </is>
      </c>
      <c r="AP6" t="inlineStr">
        <is>
          <t>REQUIRED</t>
        </is>
      </c>
      <c r="AQ6" t="inlineStr">
        <is>
          <t>REQUIRED</t>
        </is>
      </c>
      <c r="AR6" t="inlineStr">
        <is>
          <t>REQUIRED</t>
        </is>
      </c>
      <c r="AS6" t="inlineStr">
        <is>
          <t>REQUIRED</t>
        </is>
      </c>
      <c r="AT6" t="inlineStr">
        <is>
          <t>REQUIRED</t>
        </is>
      </c>
      <c r="AU6" t="inlineStr">
        <is>
          <t>REQUIRED</t>
        </is>
      </c>
      <c r="AV6" t="inlineStr">
        <is>
          <t>REQUIRED</t>
        </is>
      </c>
      <c r="AW6" t="inlineStr">
        <is>
          <t>REQUIRED</t>
        </is>
      </c>
      <c r="AX6" t="inlineStr">
        <is>
          <t>REQUIRED</t>
        </is>
      </c>
      <c r="AY6" t="inlineStr">
        <is>
          <t>REQUIRED</t>
        </is>
      </c>
      <c r="AZ6" t="inlineStr">
        <is>
          <t>REQUIRED</t>
        </is>
      </c>
      <c r="BA6" t="inlineStr">
        <is>
          <t>REQUIRED</t>
        </is>
      </c>
      <c r="BB6" t="inlineStr">
        <is>
          <t>REQUIRED</t>
        </is>
      </c>
      <c r="BC6" t="inlineStr">
        <is>
          <t>REQUIRED</t>
        </is>
      </c>
      <c r="BD6" t="inlineStr">
        <is>
          <t>REQUIRED</t>
        </is>
      </c>
      <c r="BE6" t="inlineStr">
        <is>
          <t>REQUIRED</t>
        </is>
      </c>
      <c r="BF6" t="inlineStr">
        <is>
          <t>REQUIRED</t>
        </is>
      </c>
      <c r="BG6" t="inlineStr">
        <is>
          <t>REQUIRED</t>
        </is>
      </c>
      <c r="BH6" t="inlineStr">
        <is>
          <t>REQUIRED</t>
        </is>
      </c>
      <c r="BI6" t="inlineStr">
        <is>
          <t>REQUIRED</t>
        </is>
      </c>
      <c r="BJ6" t="inlineStr">
        <is>
          <t>REQUIRED</t>
        </is>
      </c>
      <c r="BK6" t="inlineStr">
        <is>
          <t>REQUIRED</t>
        </is>
      </c>
      <c r="BL6" t="inlineStr">
        <is>
          <t>REQUIRED</t>
        </is>
      </c>
      <c r="BM6" t="inlineStr">
        <is>
          <t>REQUIRED</t>
        </is>
      </c>
      <c r="BN6" t="inlineStr">
        <is>
          <t>REQUIRED</t>
        </is>
      </c>
      <c r="BO6" t="inlineStr">
        <is>
          <t>REQUIRED</t>
        </is>
      </c>
      <c r="BP6" t="inlineStr">
        <is>
          <t>REQUIRED</t>
        </is>
      </c>
      <c r="BQ6" t="inlineStr">
        <is>
          <t>REQUIRED</t>
        </is>
      </c>
      <c r="BR6" t="inlineStr">
        <is>
          <t>REQUIRED</t>
        </is>
      </c>
      <c r="BS6" t="inlineStr">
        <is>
          <t>REQUIRED</t>
        </is>
      </c>
      <c r="BT6" t="inlineStr">
        <is>
          <t>REQUIRED</t>
        </is>
      </c>
      <c r="BU6" t="inlineStr">
        <is>
          <t>REQUIRED</t>
        </is>
      </c>
      <c r="BV6" t="inlineStr">
        <is>
          <t>REQUIRED</t>
        </is>
      </c>
      <c r="BW6" t="inlineStr">
        <is>
          <t>REQUIRED</t>
        </is>
      </c>
      <c r="BX6" t="inlineStr">
        <is>
          <t>REQUIRED</t>
        </is>
      </c>
      <c r="BY6" t="inlineStr">
        <is>
          <t>REQUIRED</t>
        </is>
      </c>
      <c r="BZ6" t="inlineStr">
        <is>
          <t>REQUIRED</t>
        </is>
      </c>
      <c r="CA6" t="inlineStr">
        <is>
          <t>REQUIRED</t>
        </is>
      </c>
      <c r="CB6" t="inlineStr">
        <is>
          <t>REQUIRED</t>
        </is>
      </c>
      <c r="CC6" t="inlineStr">
        <is>
          <t>REQUIRED</t>
        </is>
      </c>
      <c r="CD6" t="inlineStr">
        <is>
          <t>REQUIRED</t>
        </is>
      </c>
      <c r="CE6" t="inlineStr">
        <is>
          <t>REQUIRED</t>
        </is>
      </c>
      <c r="CF6" t="inlineStr">
        <is>
          <t>REQUIRED</t>
        </is>
      </c>
      <c r="CG6" t="inlineStr">
        <is>
          <t>REQUIRED</t>
        </is>
      </c>
      <c r="CH6" t="inlineStr">
        <is>
          <t>REQUIRED</t>
        </is>
      </c>
      <c r="CI6" t="inlineStr">
        <is>
          <t>REQUIRED</t>
        </is>
      </c>
      <c r="CJ6" t="inlineStr">
        <is>
          <t>REQUIRED</t>
        </is>
      </c>
      <c r="CK6" t="inlineStr">
        <is>
          <t>REQUIRED</t>
        </is>
      </c>
      <c r="CL6" t="inlineStr">
        <is>
          <t>REQUIRED</t>
        </is>
      </c>
      <c r="CM6" t="inlineStr">
        <is>
          <t>REQUIRED</t>
        </is>
      </c>
      <c r="CN6" t="inlineStr">
        <is>
          <t>REQUIRED</t>
        </is>
      </c>
      <c r="CO6" t="inlineStr">
        <is>
          <t>REQUIRED</t>
        </is>
      </c>
      <c r="CP6" t="inlineStr">
        <is>
          <t>REQUIRED</t>
        </is>
      </c>
      <c r="CQ6" t="inlineStr">
        <is>
          <t>REQUIRED</t>
        </is>
      </c>
    </row>
    <row r="7">
      <c r="A7" t="inlineStr">
        <is>
          <t>cih</t>
        </is>
      </c>
      <c r="B7" t="inlineStr">
        <is>
          <t>In House UPC - INTERNAL USE ONLY</t>
        </is>
      </c>
      <c r="C7" t="inlineStr">
        <is>
          <t>Do not update this field.  This is updated and used by the Operator for internal reporting purposes.</t>
        </is>
      </c>
      <c r="D7" t="inlineStr">
        <is>
          <t/>
        </is>
      </c>
      <c r="E7" t="inlineStr">
        <is>
          <t>OPTIONAL</t>
        </is>
      </c>
      <c r="F7" t="inlineStr">
        <is>
          <t>OPTIONAL</t>
        </is>
      </c>
      <c r="G7" t="inlineStr">
        <is>
          <t>OPTIONAL</t>
        </is>
      </c>
      <c r="H7" t="inlineStr">
        <is>
          <t>OPTIONAL</t>
        </is>
      </c>
      <c r="I7" t="inlineStr">
        <is>
          <t>OPTIONAL</t>
        </is>
      </c>
      <c r="J7" t="inlineStr">
        <is>
          <t>OPTIONAL</t>
        </is>
      </c>
      <c r="K7" t="inlineStr">
        <is>
          <t>OPTIONAL</t>
        </is>
      </c>
      <c r="L7" t="inlineStr">
        <is>
          <t>OPTIONAL</t>
        </is>
      </c>
      <c r="M7" t="inlineStr">
        <is>
          <t>OPTIONAL</t>
        </is>
      </c>
      <c r="N7" t="inlineStr">
        <is>
          <t>OPTIONAL</t>
        </is>
      </c>
      <c r="O7" t="inlineStr">
        <is>
          <t>OPTIONAL</t>
        </is>
      </c>
      <c r="P7" t="inlineStr">
        <is>
          <t>OPTIONAL</t>
        </is>
      </c>
      <c r="Q7" t="inlineStr">
        <is>
          <t>OPTIONAL</t>
        </is>
      </c>
      <c r="R7" t="inlineStr">
        <is>
          <t>OPTIONAL</t>
        </is>
      </c>
      <c r="S7" t="inlineStr">
        <is>
          <t>OPTIONAL</t>
        </is>
      </c>
      <c r="T7" t="inlineStr">
        <is>
          <t>OPTIONAL</t>
        </is>
      </c>
      <c r="U7" t="inlineStr">
        <is>
          <t>OPTIONAL</t>
        </is>
      </c>
      <c r="V7" t="inlineStr">
        <is>
          <t>OPTIONAL</t>
        </is>
      </c>
      <c r="W7" t="inlineStr">
        <is>
          <t>OPTIONAL</t>
        </is>
      </c>
      <c r="X7" t="inlineStr">
        <is>
          <t>OPTIONAL</t>
        </is>
      </c>
      <c r="Y7" t="inlineStr">
        <is>
          <t>OPTIONAL</t>
        </is>
      </c>
      <c r="Z7" t="inlineStr">
        <is>
          <t>OPTIONAL</t>
        </is>
      </c>
      <c r="AA7" t="inlineStr">
        <is>
          <t>OPTIONAL</t>
        </is>
      </c>
      <c r="AB7" t="inlineStr">
        <is>
          <t>OPTIONAL</t>
        </is>
      </c>
      <c r="AC7" t="inlineStr">
        <is>
          <t>OPTIONAL</t>
        </is>
      </c>
      <c r="AD7" t="inlineStr">
        <is>
          <t>OPTIONAL</t>
        </is>
      </c>
      <c r="AE7" t="inlineStr">
        <is>
          <t>OPTIONAL</t>
        </is>
      </c>
      <c r="AF7" t="inlineStr">
        <is>
          <t>OPTIONAL</t>
        </is>
      </c>
      <c r="AG7" t="inlineStr">
        <is>
          <t>OPTIONAL</t>
        </is>
      </c>
      <c r="AH7" t="inlineStr">
        <is>
          <t>OPTIONAL</t>
        </is>
      </c>
      <c r="AI7" t="inlineStr">
        <is>
          <t>OPTIONAL</t>
        </is>
      </c>
      <c r="AJ7" t="inlineStr">
        <is>
          <t>OPTIONAL</t>
        </is>
      </c>
      <c r="AK7" t="inlineStr">
        <is>
          <t>OPTIONAL</t>
        </is>
      </c>
      <c r="AL7" t="inlineStr">
        <is>
          <t>OPTIONAL</t>
        </is>
      </c>
      <c r="AM7" t="inlineStr">
        <is>
          <t>OPTIONAL</t>
        </is>
      </c>
      <c r="AN7" t="inlineStr">
        <is>
          <t>OPTIONAL</t>
        </is>
      </c>
      <c r="AO7" t="inlineStr">
        <is>
          <t>OPTIONAL</t>
        </is>
      </c>
      <c r="AP7" t="inlineStr">
        <is>
          <t>OPTIONAL</t>
        </is>
      </c>
      <c r="AQ7" t="inlineStr">
        <is>
          <t>OPTIONAL</t>
        </is>
      </c>
      <c r="AR7" t="inlineStr">
        <is>
          <t>OPTIONAL</t>
        </is>
      </c>
      <c r="AS7" t="inlineStr">
        <is>
          <t>OPTIONAL</t>
        </is>
      </c>
      <c r="AT7" t="inlineStr">
        <is>
          <t>OPTIONAL</t>
        </is>
      </c>
      <c r="AU7" t="inlineStr">
        <is>
          <t>OPTIONAL</t>
        </is>
      </c>
      <c r="AV7" t="inlineStr">
        <is>
          <t>OPTIONAL</t>
        </is>
      </c>
      <c r="AW7" t="inlineStr">
        <is>
          <t>OPTIONAL</t>
        </is>
      </c>
      <c r="AX7" t="inlineStr">
        <is>
          <t>OPTIONAL</t>
        </is>
      </c>
      <c r="AY7" t="inlineStr">
        <is>
          <t>OPTIONAL</t>
        </is>
      </c>
      <c r="AZ7" t="inlineStr">
        <is>
          <t>OPTIONAL</t>
        </is>
      </c>
      <c r="BA7" t="inlineStr">
        <is>
          <t>OPTIONAL</t>
        </is>
      </c>
      <c r="BB7" t="inlineStr">
        <is>
          <t>OPTIONAL</t>
        </is>
      </c>
      <c r="BC7" t="inlineStr">
        <is>
          <t>OPTIONAL</t>
        </is>
      </c>
      <c r="BD7" t="inlineStr">
        <is>
          <t>OPTIONAL</t>
        </is>
      </c>
      <c r="BE7" t="inlineStr">
        <is>
          <t>OPTIONAL</t>
        </is>
      </c>
      <c r="BF7" t="inlineStr">
        <is>
          <t>OPTIONAL</t>
        </is>
      </c>
      <c r="BG7" t="inlineStr">
        <is>
          <t>OPTIONAL</t>
        </is>
      </c>
      <c r="BH7" t="inlineStr">
        <is>
          <t>OPTIONAL</t>
        </is>
      </c>
      <c r="BI7" t="inlineStr">
        <is>
          <t>OPTIONAL</t>
        </is>
      </c>
      <c r="BJ7" t="inlineStr">
        <is>
          <t>OPTIONAL</t>
        </is>
      </c>
      <c r="BK7" t="inlineStr">
        <is>
          <t>OPTIONAL</t>
        </is>
      </c>
      <c r="BL7" t="inlineStr">
        <is>
          <t>OPTIONAL</t>
        </is>
      </c>
      <c r="BM7" t="inlineStr">
        <is>
          <t>OPTIONAL</t>
        </is>
      </c>
      <c r="BN7" t="inlineStr">
        <is>
          <t>OPTIONAL</t>
        </is>
      </c>
      <c r="BO7" t="inlineStr">
        <is>
          <t>OPTIONAL</t>
        </is>
      </c>
      <c r="BP7" t="inlineStr">
        <is>
          <t>OPTIONAL</t>
        </is>
      </c>
      <c r="BQ7" t="inlineStr">
        <is>
          <t>OPTIONAL</t>
        </is>
      </c>
      <c r="BR7" t="inlineStr">
        <is>
          <t>OPTIONAL</t>
        </is>
      </c>
      <c r="BS7" t="inlineStr">
        <is>
          <t>OPTIONAL</t>
        </is>
      </c>
      <c r="BT7" t="inlineStr">
        <is>
          <t>OPTIONAL</t>
        </is>
      </c>
      <c r="BU7" t="inlineStr">
        <is>
          <t>OPTIONAL</t>
        </is>
      </c>
      <c r="BV7" t="inlineStr">
        <is>
          <t>OPTIONAL</t>
        </is>
      </c>
      <c r="BW7" t="inlineStr">
        <is>
          <t>OPTIONAL</t>
        </is>
      </c>
      <c r="BX7" t="inlineStr">
        <is>
          <t>OPTIONAL</t>
        </is>
      </c>
      <c r="BY7" t="inlineStr">
        <is>
          <t>OPTIONAL</t>
        </is>
      </c>
      <c r="BZ7" t="inlineStr">
        <is>
          <t>OPTIONAL</t>
        </is>
      </c>
      <c r="CA7" t="inlineStr">
        <is>
          <t>OPTIONAL</t>
        </is>
      </c>
      <c r="CB7" t="inlineStr">
        <is>
          <t>OPTIONAL</t>
        </is>
      </c>
      <c r="CC7" t="inlineStr">
        <is>
          <t>OPTIONAL</t>
        </is>
      </c>
      <c r="CD7" t="inlineStr">
        <is>
          <t>OPTIONAL</t>
        </is>
      </c>
      <c r="CE7" t="inlineStr">
        <is>
          <t>OPTIONAL</t>
        </is>
      </c>
      <c r="CF7" t="inlineStr">
        <is>
          <t>OPTIONAL</t>
        </is>
      </c>
      <c r="CG7" t="inlineStr">
        <is>
          <t>OPTIONAL</t>
        </is>
      </c>
      <c r="CH7" t="inlineStr">
        <is>
          <t>OPTIONAL</t>
        </is>
      </c>
      <c r="CI7" t="inlineStr">
        <is>
          <t>OPTIONAL</t>
        </is>
      </c>
      <c r="CJ7" t="inlineStr">
        <is>
          <t>OPTIONAL</t>
        </is>
      </c>
      <c r="CK7" t="inlineStr">
        <is>
          <t>OPTIONAL</t>
        </is>
      </c>
      <c r="CL7" t="inlineStr">
        <is>
          <t>OPTIONAL</t>
        </is>
      </c>
      <c r="CM7" t="inlineStr">
        <is>
          <t>OPTIONAL</t>
        </is>
      </c>
      <c r="CN7" t="inlineStr">
        <is>
          <t>OPTIONAL</t>
        </is>
      </c>
      <c r="CO7" t="inlineStr">
        <is>
          <t>OPTIONAL</t>
        </is>
      </c>
      <c r="CP7" t="inlineStr">
        <is>
          <t>OPTIONAL</t>
        </is>
      </c>
      <c r="CQ7" t="inlineStr">
        <is>
          <t>OPTIONAL</t>
        </is>
      </c>
    </row>
    <row r="8">
      <c r="A8" t="inlineStr">
        <is>
          <t>brand</t>
        </is>
      </c>
      <c r="B8" t="inlineStr">
        <is>
          <t>Brand Name</t>
        </is>
      </c>
      <c r="C8" t="inlineStr">
        <is>
          <t>Brand Name for the product</t>
        </is>
      </c>
      <c r="D8"/>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c r="Y8" t="inlineStr">
        <is>
          <t>REQUIRED</t>
        </is>
      </c>
      <c r="Z8" t="inlineStr">
        <is>
          <t>REQUIRED</t>
        </is>
      </c>
      <c r="AA8" t="inlineStr">
        <is>
          <t>REQUIRED</t>
        </is>
      </c>
      <c r="AB8" t="inlineStr">
        <is>
          <t>REQUIRED</t>
        </is>
      </c>
      <c r="AC8" t="inlineStr">
        <is>
          <t>REQUIRED</t>
        </is>
      </c>
      <c r="AD8" t="inlineStr">
        <is>
          <t>REQUIRED</t>
        </is>
      </c>
      <c r="AE8" t="inlineStr">
        <is>
          <t>REQUIRED</t>
        </is>
      </c>
      <c r="AF8" t="inlineStr">
        <is>
          <t>REQUIRED</t>
        </is>
      </c>
      <c r="AG8" t="inlineStr">
        <is>
          <t>REQUIRED</t>
        </is>
      </c>
      <c r="AH8" t="inlineStr">
        <is>
          <t>REQUIRED</t>
        </is>
      </c>
      <c r="AI8" t="inlineStr">
        <is>
          <t>REQUIRED</t>
        </is>
      </c>
      <c r="AJ8" t="inlineStr">
        <is>
          <t>REQUIRED</t>
        </is>
      </c>
      <c r="AK8" t="inlineStr">
        <is>
          <t>REQUIRED</t>
        </is>
      </c>
      <c r="AL8" t="inlineStr">
        <is>
          <t>REQUIRED</t>
        </is>
      </c>
      <c r="AM8" t="inlineStr">
        <is>
          <t>REQUIRED</t>
        </is>
      </c>
      <c r="AN8" t="inlineStr">
        <is>
          <t>REQUIRED</t>
        </is>
      </c>
      <c r="AO8" t="inlineStr">
        <is>
          <t>REQUIRED</t>
        </is>
      </c>
      <c r="AP8" t="inlineStr">
        <is>
          <t>REQUIRED</t>
        </is>
      </c>
      <c r="AQ8" t="inlineStr">
        <is>
          <t>REQUIRED</t>
        </is>
      </c>
      <c r="AR8" t="inlineStr">
        <is>
          <t>REQUIRED</t>
        </is>
      </c>
      <c r="AS8" t="inlineStr">
        <is>
          <t>REQUIRED</t>
        </is>
      </c>
      <c r="AT8" t="inlineStr">
        <is>
          <t>REQUIRED</t>
        </is>
      </c>
      <c r="AU8" t="inlineStr">
        <is>
          <t>REQUIRED</t>
        </is>
      </c>
      <c r="AV8" t="inlineStr">
        <is>
          <t>REQUIRED</t>
        </is>
      </c>
      <c r="AW8" t="inlineStr">
        <is>
          <t>REQUIRED</t>
        </is>
      </c>
      <c r="AX8" t="inlineStr">
        <is>
          <t>REQUIRED</t>
        </is>
      </c>
      <c r="AY8" t="inlineStr">
        <is>
          <t>REQUIRED</t>
        </is>
      </c>
      <c r="AZ8" t="inlineStr">
        <is>
          <t>REQUIRED</t>
        </is>
      </c>
      <c r="BA8" t="inlineStr">
        <is>
          <t>REQUIRED</t>
        </is>
      </c>
      <c r="BB8" t="inlineStr">
        <is>
          <t>REQUIRED</t>
        </is>
      </c>
      <c r="BC8" t="inlineStr">
        <is>
          <t>REQUIRED</t>
        </is>
      </c>
      <c r="BD8" t="inlineStr">
        <is>
          <t>REQUIRED</t>
        </is>
      </c>
      <c r="BE8" t="inlineStr">
        <is>
          <t>REQUIRED</t>
        </is>
      </c>
      <c r="BF8" t="inlineStr">
        <is>
          <t>REQUIRED</t>
        </is>
      </c>
      <c r="BG8" t="inlineStr">
        <is>
          <t>REQUIRED</t>
        </is>
      </c>
      <c r="BH8" t="inlineStr">
        <is>
          <t>REQUIRED</t>
        </is>
      </c>
      <c r="BI8" t="inlineStr">
        <is>
          <t>REQUIRED</t>
        </is>
      </c>
      <c r="BJ8" t="inlineStr">
        <is>
          <t>REQUIRED</t>
        </is>
      </c>
      <c r="BK8" t="inlineStr">
        <is>
          <t>REQUIRED</t>
        </is>
      </c>
      <c r="BL8" t="inlineStr">
        <is>
          <t>REQUIRED</t>
        </is>
      </c>
      <c r="BM8" t="inlineStr">
        <is>
          <t>REQUIRED</t>
        </is>
      </c>
      <c r="BN8" t="inlineStr">
        <is>
          <t>REQUIRED</t>
        </is>
      </c>
      <c r="BO8" t="inlineStr">
        <is>
          <t>REQUIRED</t>
        </is>
      </c>
      <c r="BP8" t="inlineStr">
        <is>
          <t>REQUIRED</t>
        </is>
      </c>
      <c r="BQ8" t="inlineStr">
        <is>
          <t>REQUIRED</t>
        </is>
      </c>
      <c r="BR8" t="inlineStr">
        <is>
          <t>REQUIRED</t>
        </is>
      </c>
      <c r="BS8" t="inlineStr">
        <is>
          <t>REQUIRED</t>
        </is>
      </c>
      <c r="BT8" t="inlineStr">
        <is>
          <t>REQUIRED</t>
        </is>
      </c>
      <c r="BU8" t="inlineStr">
        <is>
          <t>REQUIRED</t>
        </is>
      </c>
      <c r="BV8" t="inlineStr">
        <is>
          <t>REQUIRED</t>
        </is>
      </c>
      <c r="BW8" t="inlineStr">
        <is>
          <t>REQUIRED</t>
        </is>
      </c>
      <c r="BX8" t="inlineStr">
        <is>
          <t>REQUIRED</t>
        </is>
      </c>
      <c r="BY8" t="inlineStr">
        <is>
          <t>REQUIRED</t>
        </is>
      </c>
      <c r="BZ8" t="inlineStr">
        <is>
          <t>REQUIRED</t>
        </is>
      </c>
      <c r="CA8" t="inlineStr">
        <is>
          <t>REQUIRED</t>
        </is>
      </c>
      <c r="CB8" t="inlineStr">
        <is>
          <t>REQUIRED</t>
        </is>
      </c>
      <c r="CC8" t="inlineStr">
        <is>
          <t>REQUIRED</t>
        </is>
      </c>
      <c r="CD8" t="inlineStr">
        <is>
          <t>REQUIRED</t>
        </is>
      </c>
      <c r="CE8" t="inlineStr">
        <is>
          <t>REQUIRED</t>
        </is>
      </c>
      <c r="CF8" t="inlineStr">
        <is>
          <t>REQUIRED</t>
        </is>
      </c>
      <c r="CG8" t="inlineStr">
        <is>
          <t>REQUIRED</t>
        </is>
      </c>
      <c r="CH8" t="inlineStr">
        <is>
          <t>REQUIRED</t>
        </is>
      </c>
      <c r="CI8" t="inlineStr">
        <is>
          <t>REQUIRED</t>
        </is>
      </c>
      <c r="CJ8" t="inlineStr">
        <is>
          <t>REQUIRED</t>
        </is>
      </c>
      <c r="CK8" t="inlineStr">
        <is>
          <t>REQUIRED</t>
        </is>
      </c>
      <c r="CL8" t="inlineStr">
        <is>
          <t>REQUIRED</t>
        </is>
      </c>
      <c r="CM8" t="inlineStr">
        <is>
          <t>REQUIRED</t>
        </is>
      </c>
      <c r="CN8" t="inlineStr">
        <is>
          <t>REQUIRED</t>
        </is>
      </c>
      <c r="CO8" t="inlineStr">
        <is>
          <t>REQUIRED</t>
        </is>
      </c>
      <c r="CP8" t="inlineStr">
        <is>
          <t>REQUIRED</t>
        </is>
      </c>
      <c r="CQ8" t="inlineStr">
        <is>
          <t>REQUIRED</t>
        </is>
      </c>
    </row>
    <row r="9">
      <c r="A9" t="inlineStr">
        <is>
          <t>productLongDescription</t>
        </is>
      </c>
      <c r="B9" t="inlineStr">
        <is>
          <t>Product Long Description</t>
        </is>
      </c>
      <c r="C9" t="inlineStr">
        <is>
          <t>The copy that appears on the Macys.com product page. Long Description/Romance Copy must be an editorial statement about the product, not just the brand name. 1000 character maximum (including spaces).</t>
        </is>
      </c>
      <c r="D9"/>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c r="AG9" t="inlineStr">
        <is>
          <t>REQUIRED</t>
        </is>
      </c>
      <c r="AH9" t="inlineStr">
        <is>
          <t>REQUIRED</t>
        </is>
      </c>
      <c r="AI9" t="inlineStr">
        <is>
          <t>REQUIRED</t>
        </is>
      </c>
      <c r="AJ9" t="inlineStr">
        <is>
          <t>REQUIRED</t>
        </is>
      </c>
      <c r="AK9" t="inlineStr">
        <is>
          <t>REQUIRED</t>
        </is>
      </c>
      <c r="AL9" t="inlineStr">
        <is>
          <t>REQUIRED</t>
        </is>
      </c>
      <c r="AM9" t="inlineStr">
        <is>
          <t>REQUIRED</t>
        </is>
      </c>
      <c r="AN9" t="inlineStr">
        <is>
          <t>REQUIRED</t>
        </is>
      </c>
      <c r="AO9" t="inlineStr">
        <is>
          <t>REQUIRED</t>
        </is>
      </c>
      <c r="AP9" t="inlineStr">
        <is>
          <t>REQUIRED</t>
        </is>
      </c>
      <c r="AQ9" t="inlineStr">
        <is>
          <t>REQUIRED</t>
        </is>
      </c>
      <c r="AR9" t="inlineStr">
        <is>
          <t>REQUIRED</t>
        </is>
      </c>
      <c r="AS9" t="inlineStr">
        <is>
          <t>REQUIRED</t>
        </is>
      </c>
      <c r="AT9" t="inlineStr">
        <is>
          <t>REQUIRED</t>
        </is>
      </c>
      <c r="AU9" t="inlineStr">
        <is>
          <t>REQUIRED</t>
        </is>
      </c>
      <c r="AV9" t="inlineStr">
        <is>
          <t>REQUIRED</t>
        </is>
      </c>
      <c r="AW9" t="inlineStr">
        <is>
          <t>REQUIRED</t>
        </is>
      </c>
      <c r="AX9" t="inlineStr">
        <is>
          <t>REQUIRED</t>
        </is>
      </c>
      <c r="AY9" t="inlineStr">
        <is>
          <t>REQUIRED</t>
        </is>
      </c>
      <c r="AZ9" t="inlineStr">
        <is>
          <t>REQUIRED</t>
        </is>
      </c>
      <c r="BA9" t="inlineStr">
        <is>
          <t>REQUIRED</t>
        </is>
      </c>
      <c r="BB9" t="inlineStr">
        <is>
          <t>REQUIRED</t>
        </is>
      </c>
      <c r="BC9" t="inlineStr">
        <is>
          <t>REQUIRED</t>
        </is>
      </c>
      <c r="BD9" t="inlineStr">
        <is>
          <t>REQUIRED</t>
        </is>
      </c>
      <c r="BE9" t="inlineStr">
        <is>
          <t>REQUIRED</t>
        </is>
      </c>
      <c r="BF9" t="inlineStr">
        <is>
          <t>REQUIRED</t>
        </is>
      </c>
      <c r="BG9" t="inlineStr">
        <is>
          <t>REQUIRED</t>
        </is>
      </c>
      <c r="BH9" t="inlineStr">
        <is>
          <t>REQUIRED</t>
        </is>
      </c>
      <c r="BI9" t="inlineStr">
        <is>
          <t>REQUIRED</t>
        </is>
      </c>
      <c r="BJ9" t="inlineStr">
        <is>
          <t>REQUIRED</t>
        </is>
      </c>
      <c r="BK9" t="inlineStr">
        <is>
          <t>REQUIRED</t>
        </is>
      </c>
      <c r="BL9" t="inlineStr">
        <is>
          <t>REQUIRED</t>
        </is>
      </c>
      <c r="BM9" t="inlineStr">
        <is>
          <t>REQUIRED</t>
        </is>
      </c>
      <c r="BN9" t="inlineStr">
        <is>
          <t>REQUIRED</t>
        </is>
      </c>
      <c r="BO9" t="inlineStr">
        <is>
          <t>REQUIRED</t>
        </is>
      </c>
      <c r="BP9" t="inlineStr">
        <is>
          <t>REQUIRED</t>
        </is>
      </c>
      <c r="BQ9" t="inlineStr">
        <is>
          <t>REQUIRED</t>
        </is>
      </c>
      <c r="BR9" t="inlineStr">
        <is>
          <t>REQUIRED</t>
        </is>
      </c>
      <c r="BS9" t="inlineStr">
        <is>
          <t>REQUIRED</t>
        </is>
      </c>
      <c r="BT9" t="inlineStr">
        <is>
          <t>REQUIRED</t>
        </is>
      </c>
      <c r="BU9" t="inlineStr">
        <is>
          <t>REQUIRED</t>
        </is>
      </c>
      <c r="BV9" t="inlineStr">
        <is>
          <t>REQUIRED</t>
        </is>
      </c>
      <c r="BW9" t="inlineStr">
        <is>
          <t>REQUIRED</t>
        </is>
      </c>
      <c r="BX9" t="inlineStr">
        <is>
          <t>REQUIRED</t>
        </is>
      </c>
      <c r="BY9" t="inlineStr">
        <is>
          <t>REQUIRED</t>
        </is>
      </c>
      <c r="BZ9" t="inlineStr">
        <is>
          <t>REQUIRED</t>
        </is>
      </c>
      <c r="CA9" t="inlineStr">
        <is>
          <t>REQUIRED</t>
        </is>
      </c>
      <c r="CB9" t="inlineStr">
        <is>
          <t>REQUIRED</t>
        </is>
      </c>
      <c r="CC9" t="inlineStr">
        <is>
          <t>REQUIRED</t>
        </is>
      </c>
      <c r="CD9" t="inlineStr">
        <is>
          <t>REQUIRED</t>
        </is>
      </c>
      <c r="CE9" t="inlineStr">
        <is>
          <t>REQUIRED</t>
        </is>
      </c>
      <c r="CF9" t="inlineStr">
        <is>
          <t>REQUIRED</t>
        </is>
      </c>
      <c r="CG9" t="inlineStr">
        <is>
          <t>REQUIRED</t>
        </is>
      </c>
      <c r="CH9" t="inlineStr">
        <is>
          <t>REQUIRED</t>
        </is>
      </c>
      <c r="CI9" t="inlineStr">
        <is>
          <t>REQUIRED</t>
        </is>
      </c>
      <c r="CJ9" t="inlineStr">
        <is>
          <t>REQUIRED</t>
        </is>
      </c>
      <c r="CK9" t="inlineStr">
        <is>
          <t>REQUIRED</t>
        </is>
      </c>
      <c r="CL9" t="inlineStr">
        <is>
          <t>REQUIRED</t>
        </is>
      </c>
      <c r="CM9" t="inlineStr">
        <is>
          <t>REQUIRED</t>
        </is>
      </c>
      <c r="CN9" t="inlineStr">
        <is>
          <t>REQUIRED</t>
        </is>
      </c>
      <c r="CO9" t="inlineStr">
        <is>
          <t>REQUIRED</t>
        </is>
      </c>
      <c r="CP9" t="inlineStr">
        <is>
          <t>REQUIRED</t>
        </is>
      </c>
      <c r="CQ9" t="inlineStr">
        <is>
          <t>REQUIRED</t>
        </is>
      </c>
    </row>
    <row r="10">
      <c r="A10" t="inlineStr">
        <is>
          <t>fnb1</t>
        </is>
      </c>
      <c r="B10" t="inlineStr">
        <is>
          <t>Features and Benefits Bullet 1</t>
        </is>
      </c>
      <c r="C10" t="inlineStr">
        <is>
          <t>Detailed Features &amp; Benefits of the product.
Max character limit of 254 characters (including spaces).</t>
        </is>
      </c>
      <c r="D10" t="inlineStr">
        <is>
          <t>Three-button pure cotton Henley sweater</t>
        </is>
      </c>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c r="T10" t="inlineStr">
        <is>
          <t>REQUIRED</t>
        </is>
      </c>
      <c r="U10" t="inlineStr">
        <is>
          <t>REQUIRED</t>
        </is>
      </c>
      <c r="V10" t="inlineStr">
        <is>
          <t>REQUIRED</t>
        </is>
      </c>
      <c r="W10" t="inlineStr">
        <is>
          <t>REQUIRED</t>
        </is>
      </c>
      <c r="X10" t="inlineStr">
        <is>
          <t>REQUIRED</t>
        </is>
      </c>
      <c r="Y10" t="inlineStr">
        <is>
          <t>REQUIRED</t>
        </is>
      </c>
      <c r="Z10" t="inlineStr">
        <is>
          <t>REQUIRED</t>
        </is>
      </c>
      <c r="AA10" t="inlineStr">
        <is>
          <t>REQUIRED</t>
        </is>
      </c>
      <c r="AB10" t="inlineStr">
        <is>
          <t>REQUIRED</t>
        </is>
      </c>
      <c r="AC10" t="inlineStr">
        <is>
          <t>REQUIRED</t>
        </is>
      </c>
      <c r="AD10" t="inlineStr">
        <is>
          <t>REQUIRED</t>
        </is>
      </c>
      <c r="AE10" t="inlineStr">
        <is>
          <t>REQUIRED</t>
        </is>
      </c>
      <c r="AF10" t="inlineStr">
        <is>
          <t>REQUIRED</t>
        </is>
      </c>
      <c r="AG10" t="inlineStr">
        <is>
          <t>REQUIRED</t>
        </is>
      </c>
      <c r="AH10" t="inlineStr">
        <is>
          <t>REQUIRED</t>
        </is>
      </c>
      <c r="AI10" t="inlineStr">
        <is>
          <t>REQUIRED</t>
        </is>
      </c>
      <c r="AJ10" t="inlineStr">
        <is>
          <t>REQUIRED</t>
        </is>
      </c>
      <c r="AK10" t="inlineStr">
        <is>
          <t>REQUIRED</t>
        </is>
      </c>
      <c r="AL10" t="inlineStr">
        <is>
          <t>REQUIRED</t>
        </is>
      </c>
      <c r="AM10" t="inlineStr">
        <is>
          <t>REQUIRED</t>
        </is>
      </c>
      <c r="AN10" t="inlineStr">
        <is>
          <t>REQUIRED</t>
        </is>
      </c>
      <c r="AO10" t="inlineStr">
        <is>
          <t>REQUIRED</t>
        </is>
      </c>
      <c r="AP10" t="inlineStr">
        <is>
          <t>REQUIRED</t>
        </is>
      </c>
      <c r="AQ10" t="inlineStr">
        <is>
          <t>REQUIRED</t>
        </is>
      </c>
      <c r="AR10" t="inlineStr">
        <is>
          <t>REQUIRED</t>
        </is>
      </c>
      <c r="AS10" t="inlineStr">
        <is>
          <t>REQUIRED</t>
        </is>
      </c>
      <c r="AT10" t="inlineStr">
        <is>
          <t>REQUIRED</t>
        </is>
      </c>
      <c r="AU10" t="inlineStr">
        <is>
          <t>REQUIRED</t>
        </is>
      </c>
      <c r="AV10" t="inlineStr">
        <is>
          <t>REQUIRED</t>
        </is>
      </c>
      <c r="AW10" t="inlineStr">
        <is>
          <t>REQUIRED</t>
        </is>
      </c>
      <c r="AX10" t="inlineStr">
        <is>
          <t>REQUIRED</t>
        </is>
      </c>
      <c r="AY10" t="inlineStr">
        <is>
          <t>REQUIRED</t>
        </is>
      </c>
      <c r="AZ10" t="inlineStr">
        <is>
          <t>REQUIRED</t>
        </is>
      </c>
      <c r="BA10" t="inlineStr">
        <is>
          <t>REQUIRED</t>
        </is>
      </c>
      <c r="BB10" t="inlineStr">
        <is>
          <t>REQUIRED</t>
        </is>
      </c>
      <c r="BC10" t="inlineStr">
        <is>
          <t>REQUIRED</t>
        </is>
      </c>
      <c r="BD10" t="inlineStr">
        <is>
          <t>REQUIRED</t>
        </is>
      </c>
      <c r="BE10" t="inlineStr">
        <is>
          <t>REQUIRED</t>
        </is>
      </c>
      <c r="BF10" t="inlineStr">
        <is>
          <t>REQUIRED</t>
        </is>
      </c>
      <c r="BG10" t="inlineStr">
        <is>
          <t>REQUIRED</t>
        </is>
      </c>
      <c r="BH10" t="inlineStr">
        <is>
          <t>REQUIRED</t>
        </is>
      </c>
      <c r="BI10" t="inlineStr">
        <is>
          <t>REQUIRED</t>
        </is>
      </c>
      <c r="BJ10" t="inlineStr">
        <is>
          <t>REQUIRED</t>
        </is>
      </c>
      <c r="BK10" t="inlineStr">
        <is>
          <t>REQUIRED</t>
        </is>
      </c>
      <c r="BL10" t="inlineStr">
        <is>
          <t>REQUIRED</t>
        </is>
      </c>
      <c r="BM10" t="inlineStr">
        <is>
          <t>REQUIRED</t>
        </is>
      </c>
      <c r="BN10" t="inlineStr">
        <is>
          <t>REQUIRED</t>
        </is>
      </c>
      <c r="BO10" t="inlineStr">
        <is>
          <t>REQUIRED</t>
        </is>
      </c>
      <c r="BP10" t="inlineStr">
        <is>
          <t>REQUIRED</t>
        </is>
      </c>
      <c r="BQ10" t="inlineStr">
        <is>
          <t>REQUIRED</t>
        </is>
      </c>
      <c r="BR10" t="inlineStr">
        <is>
          <t>REQUIRED</t>
        </is>
      </c>
      <c r="BS10" t="inlineStr">
        <is>
          <t>REQUIRED</t>
        </is>
      </c>
      <c r="BT10" t="inlineStr">
        <is>
          <t>REQUIRED</t>
        </is>
      </c>
      <c r="BU10" t="inlineStr">
        <is>
          <t>REQUIRED</t>
        </is>
      </c>
      <c r="BV10" t="inlineStr">
        <is>
          <t>REQUIRED</t>
        </is>
      </c>
      <c r="BW10" t="inlineStr">
        <is>
          <t>REQUIRED</t>
        </is>
      </c>
      <c r="BX10" t="inlineStr">
        <is>
          <t>REQUIRED</t>
        </is>
      </c>
      <c r="BY10" t="inlineStr">
        <is>
          <t>REQUIRED</t>
        </is>
      </c>
      <c r="BZ10" t="inlineStr">
        <is>
          <t>REQUIRED</t>
        </is>
      </c>
      <c r="CA10" t="inlineStr">
        <is>
          <t>REQUIRED</t>
        </is>
      </c>
      <c r="CB10" t="inlineStr">
        <is>
          <t>REQUIRED</t>
        </is>
      </c>
      <c r="CC10" t="inlineStr">
        <is>
          <t>REQUIRED</t>
        </is>
      </c>
      <c r="CD10" t="inlineStr">
        <is>
          <t>REQUIRED</t>
        </is>
      </c>
      <c r="CE10" t="inlineStr">
        <is>
          <t>REQUIRED</t>
        </is>
      </c>
      <c r="CF10" t="inlineStr">
        <is>
          <t>REQUIRED</t>
        </is>
      </c>
      <c r="CG10" t="inlineStr">
        <is>
          <t>REQUIRED</t>
        </is>
      </c>
      <c r="CH10" t="inlineStr">
        <is>
          <t>REQUIRED</t>
        </is>
      </c>
      <c r="CI10" t="inlineStr">
        <is>
          <t>REQUIRED</t>
        </is>
      </c>
      <c r="CJ10" t="inlineStr">
        <is>
          <t>REQUIRED</t>
        </is>
      </c>
      <c r="CK10" t="inlineStr">
        <is>
          <t>REQUIRED</t>
        </is>
      </c>
      <c r="CL10" t="inlineStr">
        <is>
          <t>REQUIRED</t>
        </is>
      </c>
      <c r="CM10" t="inlineStr">
        <is>
          <t>REQUIRED</t>
        </is>
      </c>
      <c r="CN10" t="inlineStr">
        <is>
          <t>REQUIRED</t>
        </is>
      </c>
      <c r="CO10" t="inlineStr">
        <is>
          <t>REQUIRED</t>
        </is>
      </c>
      <c r="CP10" t="inlineStr">
        <is>
          <t>REQUIRED</t>
        </is>
      </c>
      <c r="CQ10" t="inlineStr">
        <is>
          <t>REQUIRED</t>
        </is>
      </c>
    </row>
    <row r="11">
      <c r="A11" t="inlineStr">
        <is>
          <t>fnb2</t>
        </is>
      </c>
      <c r="B11" t="inlineStr">
        <is>
          <t>Features and Benefits Bullet 2</t>
        </is>
      </c>
      <c r="C11" t="inlineStr">
        <is>
          <t>Detailed Features &amp; Benefits of the product.
Max character limit of 254 characters (including spaces).</t>
        </is>
      </c>
      <c r="D11" t="inlineStr">
        <is>
          <t>Ribbed Cuff Detailing</t>
        </is>
      </c>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c r="U11" t="inlineStr">
        <is>
          <t>REQUIRED</t>
        </is>
      </c>
      <c r="V11" t="inlineStr">
        <is>
          <t>REQUIRED</t>
        </is>
      </c>
      <c r="W11" t="inlineStr">
        <is>
          <t>REQUIRED</t>
        </is>
      </c>
      <c r="X11" t="inlineStr">
        <is>
          <t>REQUIRED</t>
        </is>
      </c>
      <c r="Y11" t="inlineStr">
        <is>
          <t>REQUIRED</t>
        </is>
      </c>
      <c r="Z11" t="inlineStr">
        <is>
          <t>REQUIRED</t>
        </is>
      </c>
      <c r="AA11" t="inlineStr">
        <is>
          <t>REQUIRED</t>
        </is>
      </c>
      <c r="AB11" t="inlineStr">
        <is>
          <t>REQUIRED</t>
        </is>
      </c>
      <c r="AC11" t="inlineStr">
        <is>
          <t>REQUIRED</t>
        </is>
      </c>
      <c r="AD11" t="inlineStr">
        <is>
          <t>REQUIRED</t>
        </is>
      </c>
      <c r="AE11" t="inlineStr">
        <is>
          <t>REQUIRED</t>
        </is>
      </c>
      <c r="AF11" t="inlineStr">
        <is>
          <t>REQUIRED</t>
        </is>
      </c>
      <c r="AG11" t="inlineStr">
        <is>
          <t>REQUIRED</t>
        </is>
      </c>
      <c r="AH11" t="inlineStr">
        <is>
          <t>REQUIRED</t>
        </is>
      </c>
      <c r="AI11" t="inlineStr">
        <is>
          <t>REQUIRED</t>
        </is>
      </c>
      <c r="AJ11" t="inlineStr">
        <is>
          <t>REQUIRED</t>
        </is>
      </c>
      <c r="AK11" t="inlineStr">
        <is>
          <t>REQUIRED</t>
        </is>
      </c>
      <c r="AL11" t="inlineStr">
        <is>
          <t>REQUIRED</t>
        </is>
      </c>
      <c r="AM11" t="inlineStr">
        <is>
          <t>REQUIRED</t>
        </is>
      </c>
      <c r="AN11" t="inlineStr">
        <is>
          <t>REQUIRED</t>
        </is>
      </c>
      <c r="AO11" t="inlineStr">
        <is>
          <t>REQUIRED</t>
        </is>
      </c>
      <c r="AP11" t="inlineStr">
        <is>
          <t>REQUIRED</t>
        </is>
      </c>
      <c r="AQ11" t="inlineStr">
        <is>
          <t>REQUIRED</t>
        </is>
      </c>
      <c r="AR11" t="inlineStr">
        <is>
          <t>REQUIRED</t>
        </is>
      </c>
      <c r="AS11" t="inlineStr">
        <is>
          <t>REQUIRED</t>
        </is>
      </c>
      <c r="AT11" t="inlineStr">
        <is>
          <t>REQUIRED</t>
        </is>
      </c>
      <c r="AU11" t="inlineStr">
        <is>
          <t>REQUIRED</t>
        </is>
      </c>
      <c r="AV11" t="inlineStr">
        <is>
          <t>REQUIRED</t>
        </is>
      </c>
      <c r="AW11" t="inlineStr">
        <is>
          <t>REQUIRED</t>
        </is>
      </c>
      <c r="AX11" t="inlineStr">
        <is>
          <t>REQUIRED</t>
        </is>
      </c>
      <c r="AY11" t="inlineStr">
        <is>
          <t>REQUIRED</t>
        </is>
      </c>
      <c r="AZ11" t="inlineStr">
        <is>
          <t>REQUIRED</t>
        </is>
      </c>
      <c r="BA11" t="inlineStr">
        <is>
          <t>REQUIRED</t>
        </is>
      </c>
      <c r="BB11" t="inlineStr">
        <is>
          <t>REQUIRED</t>
        </is>
      </c>
      <c r="BC11" t="inlineStr">
        <is>
          <t>REQUIRED</t>
        </is>
      </c>
      <c r="BD11" t="inlineStr">
        <is>
          <t>REQUIRED</t>
        </is>
      </c>
      <c r="BE11" t="inlineStr">
        <is>
          <t>REQUIRED</t>
        </is>
      </c>
      <c r="BF11" t="inlineStr">
        <is>
          <t>REQUIRED</t>
        </is>
      </c>
      <c r="BG11" t="inlineStr">
        <is>
          <t>REQUIRED</t>
        </is>
      </c>
      <c r="BH11" t="inlineStr">
        <is>
          <t>REQUIRED</t>
        </is>
      </c>
      <c r="BI11" t="inlineStr">
        <is>
          <t>REQUIRED</t>
        </is>
      </c>
      <c r="BJ11" t="inlineStr">
        <is>
          <t>REQUIRED</t>
        </is>
      </c>
      <c r="BK11" t="inlineStr">
        <is>
          <t>REQUIRED</t>
        </is>
      </c>
      <c r="BL11" t="inlineStr">
        <is>
          <t>REQUIRED</t>
        </is>
      </c>
      <c r="BM11" t="inlineStr">
        <is>
          <t>REQUIRED</t>
        </is>
      </c>
      <c r="BN11" t="inlineStr">
        <is>
          <t>REQUIRED</t>
        </is>
      </c>
      <c r="BO11" t="inlineStr">
        <is>
          <t>REQUIRED</t>
        </is>
      </c>
      <c r="BP11" t="inlineStr">
        <is>
          <t>REQUIRED</t>
        </is>
      </c>
      <c r="BQ11" t="inlineStr">
        <is>
          <t>REQUIRED</t>
        </is>
      </c>
      <c r="BR11" t="inlineStr">
        <is>
          <t>REQUIRED</t>
        </is>
      </c>
      <c r="BS11" t="inlineStr">
        <is>
          <t>REQUIRED</t>
        </is>
      </c>
      <c r="BT11" t="inlineStr">
        <is>
          <t>REQUIRED</t>
        </is>
      </c>
      <c r="BU11" t="inlineStr">
        <is>
          <t>REQUIRED</t>
        </is>
      </c>
      <c r="BV11" t="inlineStr">
        <is>
          <t>REQUIRED</t>
        </is>
      </c>
      <c r="BW11" t="inlineStr">
        <is>
          <t>REQUIRED</t>
        </is>
      </c>
      <c r="BX11" t="inlineStr">
        <is>
          <t>REQUIRED</t>
        </is>
      </c>
      <c r="BY11" t="inlineStr">
        <is>
          <t>REQUIRED</t>
        </is>
      </c>
      <c r="BZ11" t="inlineStr">
        <is>
          <t>REQUIRED</t>
        </is>
      </c>
      <c r="CA11" t="inlineStr">
        <is>
          <t>REQUIRED</t>
        </is>
      </c>
      <c r="CB11" t="inlineStr">
        <is>
          <t>REQUIRED</t>
        </is>
      </c>
      <c r="CC11" t="inlineStr">
        <is>
          <t>REQUIRED</t>
        </is>
      </c>
      <c r="CD11" t="inlineStr">
        <is>
          <t>REQUIRED</t>
        </is>
      </c>
      <c r="CE11" t="inlineStr">
        <is>
          <t>REQUIRED</t>
        </is>
      </c>
      <c r="CF11" t="inlineStr">
        <is>
          <t>REQUIRED</t>
        </is>
      </c>
      <c r="CG11" t="inlineStr">
        <is>
          <t>REQUIRED</t>
        </is>
      </c>
      <c r="CH11" t="inlineStr">
        <is>
          <t>REQUIRED</t>
        </is>
      </c>
      <c r="CI11" t="inlineStr">
        <is>
          <t>REQUIRED</t>
        </is>
      </c>
      <c r="CJ11" t="inlineStr">
        <is>
          <t>REQUIRED</t>
        </is>
      </c>
      <c r="CK11" t="inlineStr">
        <is>
          <t>REQUIRED</t>
        </is>
      </c>
      <c r="CL11" t="inlineStr">
        <is>
          <t>REQUIRED</t>
        </is>
      </c>
      <c r="CM11" t="inlineStr">
        <is>
          <t>REQUIRED</t>
        </is>
      </c>
      <c r="CN11" t="inlineStr">
        <is>
          <t>REQUIRED</t>
        </is>
      </c>
      <c r="CO11" t="inlineStr">
        <is>
          <t>REQUIRED</t>
        </is>
      </c>
      <c r="CP11" t="inlineStr">
        <is>
          <t>REQUIRED</t>
        </is>
      </c>
      <c r="CQ11" t="inlineStr">
        <is>
          <t>REQUIRED</t>
        </is>
      </c>
    </row>
    <row r="12">
      <c r="A12" t="inlineStr">
        <is>
          <t>fnb3</t>
        </is>
      </c>
      <c r="B12" t="inlineStr">
        <is>
          <t>Features and Benefits Bullet 3</t>
        </is>
      </c>
      <c r="C12" t="inlineStr">
        <is>
          <t>Detailed Features &amp; Benefits of the product.
Max character limit of 254 characters (including spaces).</t>
        </is>
      </c>
      <c r="D12" t="inlineStr">
        <is>
          <t>Timeless Pullover</t>
        </is>
      </c>
      <c r="E12" t="inlineStr">
        <is>
          <t>REQUIRED</t>
        </is>
      </c>
      <c r="F12" t="inlineStr">
        <is>
          <t>REQUIRED</t>
        </is>
      </c>
      <c r="G12" t="inlineStr">
        <is>
          <t>REQUIRED</t>
        </is>
      </c>
      <c r="H12" t="inlineStr">
        <is>
          <t>REQUIRED</t>
        </is>
      </c>
      <c r="I12" t="inlineStr">
        <is>
          <t>REQUIRED</t>
        </is>
      </c>
      <c r="J12" t="inlineStr">
        <is>
          <t>REQUIRED</t>
        </is>
      </c>
      <c r="K12" t="inlineStr">
        <is>
          <t>REQUIRED</t>
        </is>
      </c>
      <c r="L12" t="inlineStr">
        <is>
          <t>REQUIRED</t>
        </is>
      </c>
      <c r="M12" t="inlineStr">
        <is>
          <t>REQUIRED</t>
        </is>
      </c>
      <c r="N12" t="inlineStr">
        <is>
          <t>REQUIRED</t>
        </is>
      </c>
      <c r="O12" t="inlineStr">
        <is>
          <t>REQUIRED</t>
        </is>
      </c>
      <c r="P12" t="inlineStr">
        <is>
          <t>REQUIRED</t>
        </is>
      </c>
      <c r="Q12" t="inlineStr">
        <is>
          <t>REQUIRED</t>
        </is>
      </c>
      <c r="R12" t="inlineStr">
        <is>
          <t>REQUIRED</t>
        </is>
      </c>
      <c r="S12" t="inlineStr">
        <is>
          <t>REQUIRED</t>
        </is>
      </c>
      <c r="T12" t="inlineStr">
        <is>
          <t>REQUIRED</t>
        </is>
      </c>
      <c r="U12" t="inlineStr">
        <is>
          <t>REQUIRED</t>
        </is>
      </c>
      <c r="V12" t="inlineStr">
        <is>
          <t>REQUIRED</t>
        </is>
      </c>
      <c r="W12" t="inlineStr">
        <is>
          <t>REQUIRED</t>
        </is>
      </c>
      <c r="X12" t="inlineStr">
        <is>
          <t>REQUIRED</t>
        </is>
      </c>
      <c r="Y12" t="inlineStr">
        <is>
          <t>REQUIRED</t>
        </is>
      </c>
      <c r="Z12" t="inlineStr">
        <is>
          <t>REQUIRED</t>
        </is>
      </c>
      <c r="AA12" t="inlineStr">
        <is>
          <t>REQUIRED</t>
        </is>
      </c>
      <c r="AB12" t="inlineStr">
        <is>
          <t>REQUIRED</t>
        </is>
      </c>
      <c r="AC12" t="inlineStr">
        <is>
          <t>REQUIRED</t>
        </is>
      </c>
      <c r="AD12" t="inlineStr">
        <is>
          <t>REQUIRED</t>
        </is>
      </c>
      <c r="AE12" t="inlineStr">
        <is>
          <t>REQUIRED</t>
        </is>
      </c>
      <c r="AF12" t="inlineStr">
        <is>
          <t>REQUIRED</t>
        </is>
      </c>
      <c r="AG12" t="inlineStr">
        <is>
          <t>REQUIRED</t>
        </is>
      </c>
      <c r="AH12" t="inlineStr">
        <is>
          <t>REQUIRED</t>
        </is>
      </c>
      <c r="AI12" t="inlineStr">
        <is>
          <t>REQUIRED</t>
        </is>
      </c>
      <c r="AJ12" t="inlineStr">
        <is>
          <t>REQUIRED</t>
        </is>
      </c>
      <c r="AK12" t="inlineStr">
        <is>
          <t>REQUIRED</t>
        </is>
      </c>
      <c r="AL12" t="inlineStr">
        <is>
          <t>REQUIRED</t>
        </is>
      </c>
      <c r="AM12" t="inlineStr">
        <is>
          <t>REQUIRED</t>
        </is>
      </c>
      <c r="AN12" t="inlineStr">
        <is>
          <t>REQUIRED</t>
        </is>
      </c>
      <c r="AO12" t="inlineStr">
        <is>
          <t>REQUIRED</t>
        </is>
      </c>
      <c r="AP12" t="inlineStr">
        <is>
          <t>REQUIRED</t>
        </is>
      </c>
      <c r="AQ12" t="inlineStr">
        <is>
          <t>REQUIRED</t>
        </is>
      </c>
      <c r="AR12" t="inlineStr">
        <is>
          <t>REQUIRED</t>
        </is>
      </c>
      <c r="AS12" t="inlineStr">
        <is>
          <t>REQUIRED</t>
        </is>
      </c>
      <c r="AT12" t="inlineStr">
        <is>
          <t>REQUIRED</t>
        </is>
      </c>
      <c r="AU12" t="inlineStr">
        <is>
          <t>REQUIRED</t>
        </is>
      </c>
      <c r="AV12" t="inlineStr">
        <is>
          <t>REQUIRED</t>
        </is>
      </c>
      <c r="AW12" t="inlineStr">
        <is>
          <t>REQUIRED</t>
        </is>
      </c>
      <c r="AX12" t="inlineStr">
        <is>
          <t>REQUIRED</t>
        </is>
      </c>
      <c r="AY12" t="inlineStr">
        <is>
          <t>REQUIRED</t>
        </is>
      </c>
      <c r="AZ12" t="inlineStr">
        <is>
          <t>REQUIRED</t>
        </is>
      </c>
      <c r="BA12" t="inlineStr">
        <is>
          <t>REQUIRED</t>
        </is>
      </c>
      <c r="BB12" t="inlineStr">
        <is>
          <t>REQUIRED</t>
        </is>
      </c>
      <c r="BC12" t="inlineStr">
        <is>
          <t>REQUIRED</t>
        </is>
      </c>
      <c r="BD12" t="inlineStr">
        <is>
          <t>REQUIRED</t>
        </is>
      </c>
      <c r="BE12" t="inlineStr">
        <is>
          <t>REQUIRED</t>
        </is>
      </c>
      <c r="BF12" t="inlineStr">
        <is>
          <t>REQUIRED</t>
        </is>
      </c>
      <c r="BG12" t="inlineStr">
        <is>
          <t>REQUIRED</t>
        </is>
      </c>
      <c r="BH12" t="inlineStr">
        <is>
          <t>REQUIRED</t>
        </is>
      </c>
      <c r="BI12" t="inlineStr">
        <is>
          <t>REQUIRED</t>
        </is>
      </c>
      <c r="BJ12" t="inlineStr">
        <is>
          <t>REQUIRED</t>
        </is>
      </c>
      <c r="BK12" t="inlineStr">
        <is>
          <t>REQUIRED</t>
        </is>
      </c>
      <c r="BL12" t="inlineStr">
        <is>
          <t>REQUIRED</t>
        </is>
      </c>
      <c r="BM12" t="inlineStr">
        <is>
          <t>REQUIRED</t>
        </is>
      </c>
      <c r="BN12" t="inlineStr">
        <is>
          <t>REQUIRED</t>
        </is>
      </c>
      <c r="BO12" t="inlineStr">
        <is>
          <t>REQUIRED</t>
        </is>
      </c>
      <c r="BP12" t="inlineStr">
        <is>
          <t>REQUIRED</t>
        </is>
      </c>
      <c r="BQ12" t="inlineStr">
        <is>
          <t>REQUIRED</t>
        </is>
      </c>
      <c r="BR12" t="inlineStr">
        <is>
          <t>REQUIRED</t>
        </is>
      </c>
      <c r="BS12" t="inlineStr">
        <is>
          <t>REQUIRED</t>
        </is>
      </c>
      <c r="BT12" t="inlineStr">
        <is>
          <t>REQUIRED</t>
        </is>
      </c>
      <c r="BU12" t="inlineStr">
        <is>
          <t>REQUIRED</t>
        </is>
      </c>
      <c r="BV12" t="inlineStr">
        <is>
          <t>REQUIRED</t>
        </is>
      </c>
      <c r="BW12" t="inlineStr">
        <is>
          <t>REQUIRED</t>
        </is>
      </c>
      <c r="BX12" t="inlineStr">
        <is>
          <t>REQUIRED</t>
        </is>
      </c>
      <c r="BY12" t="inlineStr">
        <is>
          <t>REQUIRED</t>
        </is>
      </c>
      <c r="BZ12" t="inlineStr">
        <is>
          <t>REQUIRED</t>
        </is>
      </c>
      <c r="CA12" t="inlineStr">
        <is>
          <t>REQUIRED</t>
        </is>
      </c>
      <c r="CB12" t="inlineStr">
        <is>
          <t>REQUIRED</t>
        </is>
      </c>
      <c r="CC12" t="inlineStr">
        <is>
          <t>REQUIRED</t>
        </is>
      </c>
      <c r="CD12" t="inlineStr">
        <is>
          <t>REQUIRED</t>
        </is>
      </c>
      <c r="CE12" t="inlineStr">
        <is>
          <t>REQUIRED</t>
        </is>
      </c>
      <c r="CF12" t="inlineStr">
        <is>
          <t>REQUIRED</t>
        </is>
      </c>
      <c r="CG12" t="inlineStr">
        <is>
          <t>REQUIRED</t>
        </is>
      </c>
      <c r="CH12" t="inlineStr">
        <is>
          <t>REQUIRED</t>
        </is>
      </c>
      <c r="CI12" t="inlineStr">
        <is>
          <t>REQUIRED</t>
        </is>
      </c>
      <c r="CJ12" t="inlineStr">
        <is>
          <t>REQUIRED</t>
        </is>
      </c>
      <c r="CK12" t="inlineStr">
        <is>
          <t>REQUIRED</t>
        </is>
      </c>
      <c r="CL12" t="inlineStr">
        <is>
          <t>REQUIRED</t>
        </is>
      </c>
      <c r="CM12" t="inlineStr">
        <is>
          <t>REQUIRED</t>
        </is>
      </c>
      <c r="CN12" t="inlineStr">
        <is>
          <t>REQUIRED</t>
        </is>
      </c>
      <c r="CO12" t="inlineStr">
        <is>
          <t>REQUIRED</t>
        </is>
      </c>
      <c r="CP12" t="inlineStr">
        <is>
          <t>REQUIRED</t>
        </is>
      </c>
      <c r="CQ12" t="inlineStr">
        <is>
          <t>REQUIRED</t>
        </is>
      </c>
    </row>
    <row r="13">
      <c r="A13" t="inlineStr">
        <is>
          <t>fnb4</t>
        </is>
      </c>
      <c r="B13" t="inlineStr">
        <is>
          <t>Features and Benefits Bullet 4</t>
        </is>
      </c>
      <c r="C13" t="inlineStr">
        <is>
          <t>Detailed Features &amp; Benefits of the product.
Max character limit of 254 characters (including spaces).</t>
        </is>
      </c>
      <c r="D13"/>
      <c r="E13" t="inlineStr">
        <is>
          <t>OPTIONAL</t>
        </is>
      </c>
      <c r="F13" t="inlineStr">
        <is>
          <t>OPTIONAL</t>
        </is>
      </c>
      <c r="G13" t="inlineStr">
        <is>
          <t>OPTIONAL</t>
        </is>
      </c>
      <c r="H13" t="inlineStr">
        <is>
          <t>OPTIONAL</t>
        </is>
      </c>
      <c r="I13" t="inlineStr">
        <is>
          <t>OPTIONAL</t>
        </is>
      </c>
      <c r="J13" t="inlineStr">
        <is>
          <t>OPTIONAL</t>
        </is>
      </c>
      <c r="K13" t="inlineStr">
        <is>
          <t>OPTIONAL</t>
        </is>
      </c>
      <c r="L13" t="inlineStr">
        <is>
          <t>OPTIONAL</t>
        </is>
      </c>
      <c r="M13" t="inlineStr">
        <is>
          <t>OPTIONAL</t>
        </is>
      </c>
      <c r="N13" t="inlineStr">
        <is>
          <t>OPTIONAL</t>
        </is>
      </c>
      <c r="O13" t="inlineStr">
        <is>
          <t>OPTIONAL</t>
        </is>
      </c>
      <c r="P13" t="inlineStr">
        <is>
          <t>OPTIONAL</t>
        </is>
      </c>
      <c r="Q13" t="inlineStr">
        <is>
          <t>OPTIONAL</t>
        </is>
      </c>
      <c r="R13" t="inlineStr">
        <is>
          <t>OPTIONAL</t>
        </is>
      </c>
      <c r="S13" t="inlineStr">
        <is>
          <t>OPTIONAL</t>
        </is>
      </c>
      <c r="T13" t="inlineStr">
        <is>
          <t>OPTIONAL</t>
        </is>
      </c>
      <c r="U13" t="inlineStr">
        <is>
          <t>OPTIONAL</t>
        </is>
      </c>
      <c r="V13" t="inlineStr">
        <is>
          <t>OPTIONAL</t>
        </is>
      </c>
      <c r="W13" t="inlineStr">
        <is>
          <t>OPTIONAL</t>
        </is>
      </c>
      <c r="X13" t="inlineStr">
        <is>
          <t>OPTIONAL</t>
        </is>
      </c>
      <c r="Y13" t="inlineStr">
        <is>
          <t>OPTIONAL</t>
        </is>
      </c>
      <c r="Z13" t="inlineStr">
        <is>
          <t>OPTIONAL</t>
        </is>
      </c>
      <c r="AA13" t="inlineStr">
        <is>
          <t>OPTIONAL</t>
        </is>
      </c>
      <c r="AB13" t="inlineStr">
        <is>
          <t>OPTIONAL</t>
        </is>
      </c>
      <c r="AC13" t="inlineStr">
        <is>
          <t>OPTIONAL</t>
        </is>
      </c>
      <c r="AD13" t="inlineStr">
        <is>
          <t>OPTIONAL</t>
        </is>
      </c>
      <c r="AE13" t="inlineStr">
        <is>
          <t>OPTIONAL</t>
        </is>
      </c>
      <c r="AF13" t="inlineStr">
        <is>
          <t>OPTIONAL</t>
        </is>
      </c>
      <c r="AG13" t="inlineStr">
        <is>
          <t>OPTIONAL</t>
        </is>
      </c>
      <c r="AH13" t="inlineStr">
        <is>
          <t>OPTIONAL</t>
        </is>
      </c>
      <c r="AI13" t="inlineStr">
        <is>
          <t>OPTIONAL</t>
        </is>
      </c>
      <c r="AJ13" t="inlineStr">
        <is>
          <t>OPTIONAL</t>
        </is>
      </c>
      <c r="AK13" t="inlineStr">
        <is>
          <t>OPTIONAL</t>
        </is>
      </c>
      <c r="AL13" t="inlineStr">
        <is>
          <t>OPTIONAL</t>
        </is>
      </c>
      <c r="AM13" t="inlineStr">
        <is>
          <t>OPTIONAL</t>
        </is>
      </c>
      <c r="AN13" t="inlineStr">
        <is>
          <t>OPTIONAL</t>
        </is>
      </c>
      <c r="AO13" t="inlineStr">
        <is>
          <t>OPTIONAL</t>
        </is>
      </c>
      <c r="AP13" t="inlineStr">
        <is>
          <t>OPTIONAL</t>
        </is>
      </c>
      <c r="AQ13" t="inlineStr">
        <is>
          <t>OPTIONAL</t>
        </is>
      </c>
      <c r="AR13" t="inlineStr">
        <is>
          <t>OPTIONAL</t>
        </is>
      </c>
      <c r="AS13" t="inlineStr">
        <is>
          <t>OPTIONAL</t>
        </is>
      </c>
      <c r="AT13" t="inlineStr">
        <is>
          <t>OPTIONAL</t>
        </is>
      </c>
      <c r="AU13" t="inlineStr">
        <is>
          <t>OPTIONAL</t>
        </is>
      </c>
      <c r="AV13" t="inlineStr">
        <is>
          <t>OPTIONAL</t>
        </is>
      </c>
      <c r="AW13" t="inlineStr">
        <is>
          <t>OPTIONAL</t>
        </is>
      </c>
      <c r="AX13" t="inlineStr">
        <is>
          <t>OPTIONAL</t>
        </is>
      </c>
      <c r="AY13" t="inlineStr">
        <is>
          <t>OPTIONAL</t>
        </is>
      </c>
      <c r="AZ13" t="inlineStr">
        <is>
          <t>OPTIONAL</t>
        </is>
      </c>
      <c r="BA13" t="inlineStr">
        <is>
          <t>OPTIONAL</t>
        </is>
      </c>
      <c r="BB13" t="inlineStr">
        <is>
          <t>OPTIONAL</t>
        </is>
      </c>
      <c r="BC13" t="inlineStr">
        <is>
          <t>OPTIONAL</t>
        </is>
      </c>
      <c r="BD13" t="inlineStr">
        <is>
          <t>OPTIONAL</t>
        </is>
      </c>
      <c r="BE13" t="inlineStr">
        <is>
          <t>OPTIONAL</t>
        </is>
      </c>
      <c r="BF13" t="inlineStr">
        <is>
          <t>OPTIONAL</t>
        </is>
      </c>
      <c r="BG13" t="inlineStr">
        <is>
          <t>OPTIONAL</t>
        </is>
      </c>
      <c r="BH13" t="inlineStr">
        <is>
          <t>OPTIONAL</t>
        </is>
      </c>
      <c r="BI13" t="inlineStr">
        <is>
          <t>OPTIONAL</t>
        </is>
      </c>
      <c r="BJ13" t="inlineStr">
        <is>
          <t>OPTIONAL</t>
        </is>
      </c>
      <c r="BK13" t="inlineStr">
        <is>
          <t>OPTIONAL</t>
        </is>
      </c>
      <c r="BL13" t="inlineStr">
        <is>
          <t>OPTIONAL</t>
        </is>
      </c>
      <c r="BM13" t="inlineStr">
        <is>
          <t>OPTIONAL</t>
        </is>
      </c>
      <c r="BN13" t="inlineStr">
        <is>
          <t>OPTIONAL</t>
        </is>
      </c>
      <c r="BO13" t="inlineStr">
        <is>
          <t>OPTIONAL</t>
        </is>
      </c>
      <c r="BP13" t="inlineStr">
        <is>
          <t>OPTIONAL</t>
        </is>
      </c>
      <c r="BQ13" t="inlineStr">
        <is>
          <t>OPTIONAL</t>
        </is>
      </c>
      <c r="BR13" t="inlineStr">
        <is>
          <t>OPTIONAL</t>
        </is>
      </c>
      <c r="BS13" t="inlineStr">
        <is>
          <t>OPTIONAL</t>
        </is>
      </c>
      <c r="BT13" t="inlineStr">
        <is>
          <t>OPTIONAL</t>
        </is>
      </c>
      <c r="BU13" t="inlineStr">
        <is>
          <t>OPTIONAL</t>
        </is>
      </c>
      <c r="BV13" t="inlineStr">
        <is>
          <t>OPTIONAL</t>
        </is>
      </c>
      <c r="BW13" t="inlineStr">
        <is>
          <t>OPTIONAL</t>
        </is>
      </c>
      <c r="BX13" t="inlineStr">
        <is>
          <t>OPTIONAL</t>
        </is>
      </c>
      <c r="BY13" t="inlineStr">
        <is>
          <t>OPTIONAL</t>
        </is>
      </c>
      <c r="BZ13" t="inlineStr">
        <is>
          <t>OPTIONAL</t>
        </is>
      </c>
      <c r="CA13" t="inlineStr">
        <is>
          <t>OPTIONAL</t>
        </is>
      </c>
      <c r="CB13" t="inlineStr">
        <is>
          <t>OPTIONAL</t>
        </is>
      </c>
      <c r="CC13" t="inlineStr">
        <is>
          <t>OPTIONAL</t>
        </is>
      </c>
      <c r="CD13" t="inlineStr">
        <is>
          <t>OPTIONAL</t>
        </is>
      </c>
      <c r="CE13" t="inlineStr">
        <is>
          <t>OPTIONAL</t>
        </is>
      </c>
      <c r="CF13" t="inlineStr">
        <is>
          <t>OPTIONAL</t>
        </is>
      </c>
      <c r="CG13" t="inlineStr">
        <is>
          <t>OPTIONAL</t>
        </is>
      </c>
      <c r="CH13" t="inlineStr">
        <is>
          <t>OPTIONAL</t>
        </is>
      </c>
      <c r="CI13" t="inlineStr">
        <is>
          <t>OPTIONAL</t>
        </is>
      </c>
      <c r="CJ13" t="inlineStr">
        <is>
          <t>OPTIONAL</t>
        </is>
      </c>
      <c r="CK13" t="inlineStr">
        <is>
          <t>OPTIONAL</t>
        </is>
      </c>
      <c r="CL13" t="inlineStr">
        <is>
          <t>OPTIONAL</t>
        </is>
      </c>
      <c r="CM13" t="inlineStr">
        <is>
          <t>OPTIONAL</t>
        </is>
      </c>
      <c r="CN13" t="inlineStr">
        <is>
          <t>OPTIONAL</t>
        </is>
      </c>
      <c r="CO13" t="inlineStr">
        <is>
          <t>OPTIONAL</t>
        </is>
      </c>
      <c r="CP13" t="inlineStr">
        <is>
          <t>OPTIONAL</t>
        </is>
      </c>
      <c r="CQ13" t="inlineStr">
        <is>
          <t>OPTIONAL</t>
        </is>
      </c>
    </row>
    <row r="14">
      <c r="A14" t="inlineStr">
        <is>
          <t>fnb5</t>
        </is>
      </c>
      <c r="B14" t="inlineStr">
        <is>
          <t>Features and Benefits Bullet 5</t>
        </is>
      </c>
      <c r="C14" t="inlineStr">
        <is>
          <t>Detailed Features &amp; Benefits of the product.
Max character limit of 254 characters (including spaces).</t>
        </is>
      </c>
      <c r="D14"/>
      <c r="E14" t="inlineStr">
        <is>
          <t>OPTIONAL</t>
        </is>
      </c>
      <c r="F14" t="inlineStr">
        <is>
          <t>OPTIONAL</t>
        </is>
      </c>
      <c r="G14" t="inlineStr">
        <is>
          <t>OPTIONAL</t>
        </is>
      </c>
      <c r="H14" t="inlineStr">
        <is>
          <t>OPTIONAL</t>
        </is>
      </c>
      <c r="I14" t="inlineStr">
        <is>
          <t>OPTIONAL</t>
        </is>
      </c>
      <c r="J14" t="inlineStr">
        <is>
          <t>OPTIONAL</t>
        </is>
      </c>
      <c r="K14" t="inlineStr">
        <is>
          <t>OPTIONAL</t>
        </is>
      </c>
      <c r="L14" t="inlineStr">
        <is>
          <t>OPTIONAL</t>
        </is>
      </c>
      <c r="M14" t="inlineStr">
        <is>
          <t>OPTIONAL</t>
        </is>
      </c>
      <c r="N14" t="inlineStr">
        <is>
          <t>OPTIONAL</t>
        </is>
      </c>
      <c r="O14" t="inlineStr">
        <is>
          <t>OPTIONAL</t>
        </is>
      </c>
      <c r="P14" t="inlineStr">
        <is>
          <t>OPTIONAL</t>
        </is>
      </c>
      <c r="Q14" t="inlineStr">
        <is>
          <t>OPTIONAL</t>
        </is>
      </c>
      <c r="R14" t="inlineStr">
        <is>
          <t>OPTIONAL</t>
        </is>
      </c>
      <c r="S14" t="inlineStr">
        <is>
          <t>OPTIONAL</t>
        </is>
      </c>
      <c r="T14" t="inlineStr">
        <is>
          <t>OPTIONAL</t>
        </is>
      </c>
      <c r="U14" t="inlineStr">
        <is>
          <t>OPTIONAL</t>
        </is>
      </c>
      <c r="V14" t="inlineStr">
        <is>
          <t>OPTIONAL</t>
        </is>
      </c>
      <c r="W14" t="inlineStr">
        <is>
          <t>OPTIONAL</t>
        </is>
      </c>
      <c r="X14" t="inlineStr">
        <is>
          <t>OPTIONAL</t>
        </is>
      </c>
      <c r="Y14" t="inlineStr">
        <is>
          <t>OPTIONAL</t>
        </is>
      </c>
      <c r="Z14" t="inlineStr">
        <is>
          <t>OPTIONAL</t>
        </is>
      </c>
      <c r="AA14" t="inlineStr">
        <is>
          <t>OPTIONAL</t>
        </is>
      </c>
      <c r="AB14" t="inlineStr">
        <is>
          <t>OPTIONAL</t>
        </is>
      </c>
      <c r="AC14" t="inlineStr">
        <is>
          <t>OPTIONAL</t>
        </is>
      </c>
      <c r="AD14" t="inlineStr">
        <is>
          <t>OPTIONAL</t>
        </is>
      </c>
      <c r="AE14" t="inlineStr">
        <is>
          <t>OPTIONAL</t>
        </is>
      </c>
      <c r="AF14" t="inlineStr">
        <is>
          <t>OPTIONAL</t>
        </is>
      </c>
      <c r="AG14" t="inlineStr">
        <is>
          <t>OPTIONAL</t>
        </is>
      </c>
      <c r="AH14" t="inlineStr">
        <is>
          <t>OPTIONAL</t>
        </is>
      </c>
      <c r="AI14" t="inlineStr">
        <is>
          <t>OPTIONAL</t>
        </is>
      </c>
      <c r="AJ14" t="inlineStr">
        <is>
          <t>OPTIONAL</t>
        </is>
      </c>
      <c r="AK14" t="inlineStr">
        <is>
          <t>OPTIONAL</t>
        </is>
      </c>
      <c r="AL14" t="inlineStr">
        <is>
          <t>OPTIONAL</t>
        </is>
      </c>
      <c r="AM14" t="inlineStr">
        <is>
          <t>OPTIONAL</t>
        </is>
      </c>
      <c r="AN14" t="inlineStr">
        <is>
          <t>OPTIONAL</t>
        </is>
      </c>
      <c r="AO14" t="inlineStr">
        <is>
          <t>OPTIONAL</t>
        </is>
      </c>
      <c r="AP14" t="inlineStr">
        <is>
          <t>OPTIONAL</t>
        </is>
      </c>
      <c r="AQ14" t="inlineStr">
        <is>
          <t>OPTIONAL</t>
        </is>
      </c>
      <c r="AR14" t="inlineStr">
        <is>
          <t>OPTIONAL</t>
        </is>
      </c>
      <c r="AS14" t="inlineStr">
        <is>
          <t>OPTIONAL</t>
        </is>
      </c>
      <c r="AT14" t="inlineStr">
        <is>
          <t>OPTIONAL</t>
        </is>
      </c>
      <c r="AU14" t="inlineStr">
        <is>
          <t>OPTIONAL</t>
        </is>
      </c>
      <c r="AV14" t="inlineStr">
        <is>
          <t>OPTIONAL</t>
        </is>
      </c>
      <c r="AW14" t="inlineStr">
        <is>
          <t>OPTIONAL</t>
        </is>
      </c>
      <c r="AX14" t="inlineStr">
        <is>
          <t>OPTIONAL</t>
        </is>
      </c>
      <c r="AY14" t="inlineStr">
        <is>
          <t>OPTIONAL</t>
        </is>
      </c>
      <c r="AZ14" t="inlineStr">
        <is>
          <t>OPTIONAL</t>
        </is>
      </c>
      <c r="BA14" t="inlineStr">
        <is>
          <t>OPTIONAL</t>
        </is>
      </c>
      <c r="BB14" t="inlineStr">
        <is>
          <t>OPTIONAL</t>
        </is>
      </c>
      <c r="BC14" t="inlineStr">
        <is>
          <t>OPTIONAL</t>
        </is>
      </c>
      <c r="BD14" t="inlineStr">
        <is>
          <t>OPTIONAL</t>
        </is>
      </c>
      <c r="BE14" t="inlineStr">
        <is>
          <t>OPTIONAL</t>
        </is>
      </c>
      <c r="BF14" t="inlineStr">
        <is>
          <t>OPTIONAL</t>
        </is>
      </c>
      <c r="BG14" t="inlineStr">
        <is>
          <t>OPTIONAL</t>
        </is>
      </c>
      <c r="BH14" t="inlineStr">
        <is>
          <t>OPTIONAL</t>
        </is>
      </c>
      <c r="BI14" t="inlineStr">
        <is>
          <t>OPTIONAL</t>
        </is>
      </c>
      <c r="BJ14" t="inlineStr">
        <is>
          <t>OPTIONAL</t>
        </is>
      </c>
      <c r="BK14" t="inlineStr">
        <is>
          <t>OPTIONAL</t>
        </is>
      </c>
      <c r="BL14" t="inlineStr">
        <is>
          <t>OPTIONAL</t>
        </is>
      </c>
      <c r="BM14" t="inlineStr">
        <is>
          <t>OPTIONAL</t>
        </is>
      </c>
      <c r="BN14" t="inlineStr">
        <is>
          <t>OPTIONAL</t>
        </is>
      </c>
      <c r="BO14" t="inlineStr">
        <is>
          <t>OPTIONAL</t>
        </is>
      </c>
      <c r="BP14" t="inlineStr">
        <is>
          <t>OPTIONAL</t>
        </is>
      </c>
      <c r="BQ14" t="inlineStr">
        <is>
          <t>OPTIONAL</t>
        </is>
      </c>
      <c r="BR14" t="inlineStr">
        <is>
          <t>OPTIONAL</t>
        </is>
      </c>
      <c r="BS14" t="inlineStr">
        <is>
          <t>OPTIONAL</t>
        </is>
      </c>
      <c r="BT14" t="inlineStr">
        <is>
          <t>OPTIONAL</t>
        </is>
      </c>
      <c r="BU14" t="inlineStr">
        <is>
          <t>OPTIONAL</t>
        </is>
      </c>
      <c r="BV14" t="inlineStr">
        <is>
          <t>OPTIONAL</t>
        </is>
      </c>
      <c r="BW14" t="inlineStr">
        <is>
          <t>OPTIONAL</t>
        </is>
      </c>
      <c r="BX14" t="inlineStr">
        <is>
          <t>OPTIONAL</t>
        </is>
      </c>
      <c r="BY14" t="inlineStr">
        <is>
          <t>OPTIONAL</t>
        </is>
      </c>
      <c r="BZ14" t="inlineStr">
        <is>
          <t>OPTIONAL</t>
        </is>
      </c>
      <c r="CA14" t="inlineStr">
        <is>
          <t>OPTIONAL</t>
        </is>
      </c>
      <c r="CB14" t="inlineStr">
        <is>
          <t>OPTIONAL</t>
        </is>
      </c>
      <c r="CC14" t="inlineStr">
        <is>
          <t>OPTIONAL</t>
        </is>
      </c>
      <c r="CD14" t="inlineStr">
        <is>
          <t>OPTIONAL</t>
        </is>
      </c>
      <c r="CE14" t="inlineStr">
        <is>
          <t>OPTIONAL</t>
        </is>
      </c>
      <c r="CF14" t="inlineStr">
        <is>
          <t>OPTIONAL</t>
        </is>
      </c>
      <c r="CG14" t="inlineStr">
        <is>
          <t>OPTIONAL</t>
        </is>
      </c>
      <c r="CH14" t="inlineStr">
        <is>
          <t>OPTIONAL</t>
        </is>
      </c>
      <c r="CI14" t="inlineStr">
        <is>
          <t>OPTIONAL</t>
        </is>
      </c>
      <c r="CJ14" t="inlineStr">
        <is>
          <t>OPTIONAL</t>
        </is>
      </c>
      <c r="CK14" t="inlineStr">
        <is>
          <t>OPTIONAL</t>
        </is>
      </c>
      <c r="CL14" t="inlineStr">
        <is>
          <t>OPTIONAL</t>
        </is>
      </c>
      <c r="CM14" t="inlineStr">
        <is>
          <t>OPTIONAL</t>
        </is>
      </c>
      <c r="CN14" t="inlineStr">
        <is>
          <t>OPTIONAL</t>
        </is>
      </c>
      <c r="CO14" t="inlineStr">
        <is>
          <t>OPTIONAL</t>
        </is>
      </c>
      <c r="CP14" t="inlineStr">
        <is>
          <t>OPTIONAL</t>
        </is>
      </c>
      <c r="CQ14" t="inlineStr">
        <is>
          <t>OPTIONAL</t>
        </is>
      </c>
    </row>
    <row r="15">
      <c r="A15" t="inlineStr">
        <is>
          <t>warranty</t>
        </is>
      </c>
      <c r="B15" t="inlineStr">
        <is>
          <t>Warranty</t>
        </is>
      </c>
      <c r="C15" t="inlineStr">
        <is>
          <t>Indicated whether or not the item comes with a warranty. If yes (Y), provide details in Features &amp; Benefits bullet attributes.</t>
        </is>
      </c>
      <c r="D15" t="inlineStr">
        <is>
          <t>N</t>
        </is>
      </c>
      <c r="E15" t="inlineStr">
        <is>
          <t>REQUIRED</t>
        </is>
      </c>
      <c r="F15" t="inlineStr">
        <is>
          <t>REQUIRED</t>
        </is>
      </c>
      <c r="G15" t="inlineStr">
        <is>
          <t>REQUIRED</t>
        </is>
      </c>
      <c r="H15" t="inlineStr">
        <is>
          <t>REQUIRED</t>
        </is>
      </c>
      <c r="I15" t="inlineStr">
        <is>
          <t>REQUIRED</t>
        </is>
      </c>
      <c r="J15" t="inlineStr">
        <is>
          <t>REQUIRED</t>
        </is>
      </c>
      <c r="K15" t="inlineStr">
        <is>
          <t>REQUIRED</t>
        </is>
      </c>
      <c r="L15" t="inlineStr">
        <is>
          <t>REQUIRED</t>
        </is>
      </c>
      <c r="M15" t="inlineStr">
        <is>
          <t>REQUIRED</t>
        </is>
      </c>
      <c r="N15" t="inlineStr">
        <is>
          <t>REQUIRED</t>
        </is>
      </c>
      <c r="O15" t="inlineStr">
        <is>
          <t>REQUIRED</t>
        </is>
      </c>
      <c r="P15" t="inlineStr">
        <is>
          <t>REQUIRED</t>
        </is>
      </c>
      <c r="Q15" t="inlineStr">
        <is>
          <t>REQUIRED</t>
        </is>
      </c>
      <c r="R15" t="inlineStr">
        <is>
          <t>REQUIRED</t>
        </is>
      </c>
      <c r="S15" t="inlineStr">
        <is>
          <t>REQUIRED</t>
        </is>
      </c>
      <c r="T15" t="inlineStr">
        <is>
          <t>REQUIRED</t>
        </is>
      </c>
      <c r="U15" t="inlineStr">
        <is>
          <t>REQUIRED</t>
        </is>
      </c>
      <c r="V15" t="inlineStr">
        <is>
          <t>REQUIRED</t>
        </is>
      </c>
      <c r="W15" t="inlineStr">
        <is>
          <t>REQUIRED</t>
        </is>
      </c>
      <c r="X15" t="inlineStr">
        <is>
          <t>REQUIRED</t>
        </is>
      </c>
      <c r="Y15" t="inlineStr">
        <is>
          <t>REQUIRED</t>
        </is>
      </c>
      <c r="Z15" t="inlineStr">
        <is>
          <t>REQUIRED</t>
        </is>
      </c>
      <c r="AA15" t="inlineStr">
        <is>
          <t>REQUIRED</t>
        </is>
      </c>
      <c r="AB15" t="inlineStr">
        <is>
          <t>REQUIRED</t>
        </is>
      </c>
      <c r="AC15" t="inlineStr">
        <is>
          <t>REQUIRED</t>
        </is>
      </c>
      <c r="AD15" t="inlineStr">
        <is>
          <t>REQUIRED</t>
        </is>
      </c>
      <c r="AE15" t="inlineStr">
        <is>
          <t>REQUIRED</t>
        </is>
      </c>
      <c r="AF15" t="inlineStr">
        <is>
          <t>REQUIRED</t>
        </is>
      </c>
      <c r="AG15" t="inlineStr">
        <is>
          <t>REQUIRED</t>
        </is>
      </c>
      <c r="AH15" t="inlineStr">
        <is>
          <t>REQUIRED</t>
        </is>
      </c>
      <c r="AI15" t="inlineStr">
        <is>
          <t>REQUIRED</t>
        </is>
      </c>
      <c r="AJ15" t="inlineStr">
        <is>
          <t>REQUIRED</t>
        </is>
      </c>
      <c r="AK15" t="inlineStr">
        <is>
          <t>REQUIRED</t>
        </is>
      </c>
      <c r="AL15" t="inlineStr">
        <is>
          <t>REQUIRED</t>
        </is>
      </c>
      <c r="AM15" t="inlineStr">
        <is>
          <t>REQUIRED</t>
        </is>
      </c>
      <c r="AN15" t="inlineStr">
        <is>
          <t>REQUIRED</t>
        </is>
      </c>
      <c r="AO15" t="inlineStr">
        <is>
          <t>REQUIRED</t>
        </is>
      </c>
      <c r="AP15" t="inlineStr">
        <is>
          <t>REQUIRED</t>
        </is>
      </c>
      <c r="AQ15" t="inlineStr">
        <is>
          <t>REQUIRED</t>
        </is>
      </c>
      <c r="AR15" t="inlineStr">
        <is>
          <t>REQUIRED</t>
        </is>
      </c>
      <c r="AS15" t="inlineStr">
        <is>
          <t>REQUIRED</t>
        </is>
      </c>
      <c r="AT15" t="inlineStr">
        <is>
          <t>REQUIRED</t>
        </is>
      </c>
      <c r="AU15" t="inlineStr">
        <is>
          <t>REQUIRED</t>
        </is>
      </c>
      <c r="AV15" t="inlineStr">
        <is>
          <t>REQUIRED</t>
        </is>
      </c>
      <c r="AW15" t="inlineStr">
        <is>
          <t>REQUIRED</t>
        </is>
      </c>
      <c r="AX15" t="inlineStr">
        <is>
          <t>REQUIRED</t>
        </is>
      </c>
      <c r="AY15" t="inlineStr">
        <is>
          <t>REQUIRED</t>
        </is>
      </c>
      <c r="AZ15" t="inlineStr">
        <is>
          <t>REQUIRED</t>
        </is>
      </c>
      <c r="BA15" t="inlineStr">
        <is>
          <t>REQUIRED</t>
        </is>
      </c>
      <c r="BB15" t="inlineStr">
        <is>
          <t>REQUIRED</t>
        </is>
      </c>
      <c r="BC15" t="inlineStr">
        <is>
          <t>REQUIRED</t>
        </is>
      </c>
      <c r="BD15" t="inlineStr">
        <is>
          <t>REQUIRED</t>
        </is>
      </c>
      <c r="BE15" t="inlineStr">
        <is>
          <t>REQUIRED</t>
        </is>
      </c>
      <c r="BF15" t="inlineStr">
        <is>
          <t>REQUIRED</t>
        </is>
      </c>
      <c r="BG15" t="inlineStr">
        <is>
          <t>REQUIRED</t>
        </is>
      </c>
      <c r="BH15" t="inlineStr">
        <is>
          <t>REQUIRED</t>
        </is>
      </c>
      <c r="BI15" t="inlineStr">
        <is>
          <t>REQUIRED</t>
        </is>
      </c>
      <c r="BJ15" t="inlineStr">
        <is>
          <t>REQUIRED</t>
        </is>
      </c>
      <c r="BK15" t="inlineStr">
        <is>
          <t>REQUIRED</t>
        </is>
      </c>
      <c r="BL15" t="inlineStr">
        <is>
          <t>REQUIRED</t>
        </is>
      </c>
      <c r="BM15" t="inlineStr">
        <is>
          <t>REQUIRED</t>
        </is>
      </c>
      <c r="BN15" t="inlineStr">
        <is>
          <t>REQUIRED</t>
        </is>
      </c>
      <c r="BO15" t="inlineStr">
        <is>
          <t>REQUIRED</t>
        </is>
      </c>
      <c r="BP15" t="inlineStr">
        <is>
          <t>REQUIRED</t>
        </is>
      </c>
      <c r="BQ15" t="inlineStr">
        <is>
          <t>REQUIRED</t>
        </is>
      </c>
      <c r="BR15" t="inlineStr">
        <is>
          <t>REQUIRED</t>
        </is>
      </c>
      <c r="BS15" t="inlineStr">
        <is>
          <t>REQUIRED</t>
        </is>
      </c>
      <c r="BT15" t="inlineStr">
        <is>
          <t>REQUIRED</t>
        </is>
      </c>
      <c r="BU15" t="inlineStr">
        <is>
          <t>REQUIRED</t>
        </is>
      </c>
      <c r="BV15" t="inlineStr">
        <is>
          <t>REQUIRED</t>
        </is>
      </c>
      <c r="BW15" t="inlineStr">
        <is>
          <t>REQUIRED</t>
        </is>
      </c>
      <c r="BX15" t="inlineStr">
        <is>
          <t>REQUIRED</t>
        </is>
      </c>
      <c r="BY15" t="inlineStr">
        <is>
          <t>REQUIRED</t>
        </is>
      </c>
      <c r="BZ15" t="inlineStr">
        <is>
          <t>REQUIRED</t>
        </is>
      </c>
      <c r="CA15" t="inlineStr">
        <is>
          <t>REQUIRED</t>
        </is>
      </c>
      <c r="CB15" t="inlineStr">
        <is>
          <t>REQUIRED</t>
        </is>
      </c>
      <c r="CC15" t="inlineStr">
        <is>
          <t>REQUIRED</t>
        </is>
      </c>
      <c r="CD15" t="inlineStr">
        <is>
          <t>REQUIRED</t>
        </is>
      </c>
      <c r="CE15" t="inlineStr">
        <is>
          <t>REQUIRED</t>
        </is>
      </c>
      <c r="CF15" t="inlineStr">
        <is>
          <t>REQUIRED</t>
        </is>
      </c>
      <c r="CG15" t="inlineStr">
        <is>
          <t>REQUIRED</t>
        </is>
      </c>
      <c r="CH15" t="inlineStr">
        <is>
          <t>REQUIRED</t>
        </is>
      </c>
      <c r="CI15" t="inlineStr">
        <is>
          <t>REQUIRED</t>
        </is>
      </c>
      <c r="CJ15" t="inlineStr">
        <is>
          <t>REQUIRED</t>
        </is>
      </c>
      <c r="CK15" t="inlineStr">
        <is>
          <t>REQUIRED</t>
        </is>
      </c>
      <c r="CL15" t="inlineStr">
        <is>
          <t>REQUIRED</t>
        </is>
      </c>
      <c r="CM15" t="inlineStr">
        <is>
          <t>REQUIRED</t>
        </is>
      </c>
      <c r="CN15" t="inlineStr">
        <is>
          <t>REQUIRED</t>
        </is>
      </c>
      <c r="CO15" t="inlineStr">
        <is>
          <t>REQUIRED</t>
        </is>
      </c>
      <c r="CP15" t="inlineStr">
        <is>
          <t>REQUIRED</t>
        </is>
      </c>
      <c r="CQ15" t="inlineStr">
        <is>
          <t>REQUIRED</t>
        </is>
      </c>
    </row>
    <row r="16">
      <c r="A16" t="inlineStr">
        <is>
          <t>legalWarnings</t>
        </is>
      </c>
      <c r="B16" t="inlineStr">
        <is>
          <t>Legal Warnings</t>
        </is>
      </c>
      <c r="C16" t="inlineStr">
        <is>
          <t/>
        </is>
      </c>
      <c r="D16" t="inlineStr">
        <is>
          <t>legal_warnings</t>
        </is>
      </c>
      <c r="E16" t="inlineStr">
        <is>
          <t>REQUIRED</t>
        </is>
      </c>
      <c r="F16" t="inlineStr">
        <is>
          <t>REQUIRED</t>
        </is>
      </c>
      <c r="G16" t="inlineStr">
        <is>
          <t>REQUIRED</t>
        </is>
      </c>
      <c r="H16" t="inlineStr">
        <is>
          <t>REQUIRED</t>
        </is>
      </c>
      <c r="I16" t="inlineStr">
        <is>
          <t>REQUIRED</t>
        </is>
      </c>
      <c r="J16" t="inlineStr">
        <is>
          <t>REQUIRED</t>
        </is>
      </c>
      <c r="K16" t="inlineStr">
        <is>
          <t>REQUIRED</t>
        </is>
      </c>
      <c r="L16" t="inlineStr">
        <is>
          <t>REQUIRED</t>
        </is>
      </c>
      <c r="M16" t="inlineStr">
        <is>
          <t>REQUIRED</t>
        </is>
      </c>
      <c r="N16" t="inlineStr">
        <is>
          <t>REQUIRED</t>
        </is>
      </c>
      <c r="O16" t="inlineStr">
        <is>
          <t>REQUIRED</t>
        </is>
      </c>
      <c r="P16" t="inlineStr">
        <is>
          <t>REQUIRED</t>
        </is>
      </c>
      <c r="Q16" t="inlineStr">
        <is>
          <t>REQUIRED</t>
        </is>
      </c>
      <c r="R16" t="inlineStr">
        <is>
          <t>REQUIRED</t>
        </is>
      </c>
      <c r="S16" t="inlineStr">
        <is>
          <t>REQUIRED</t>
        </is>
      </c>
      <c r="T16" t="inlineStr">
        <is>
          <t>REQUIRED</t>
        </is>
      </c>
      <c r="U16" t="inlineStr">
        <is>
          <t>REQUIRED</t>
        </is>
      </c>
      <c r="V16" t="inlineStr">
        <is>
          <t>REQUIRED</t>
        </is>
      </c>
      <c r="W16" t="inlineStr">
        <is>
          <t>REQUIRED</t>
        </is>
      </c>
      <c r="X16" t="inlineStr">
        <is>
          <t>REQUIRED</t>
        </is>
      </c>
      <c r="Y16" t="inlineStr">
        <is>
          <t>REQUIRED</t>
        </is>
      </c>
      <c r="Z16" t="inlineStr">
        <is>
          <t>REQUIRED</t>
        </is>
      </c>
      <c r="AA16" t="inlineStr">
        <is>
          <t>REQUIRED</t>
        </is>
      </c>
      <c r="AB16" t="inlineStr">
        <is>
          <t>REQUIRED</t>
        </is>
      </c>
      <c r="AC16" t="inlineStr">
        <is>
          <t>REQUIRED</t>
        </is>
      </c>
      <c r="AD16" t="inlineStr">
        <is>
          <t>REQUIRED</t>
        </is>
      </c>
      <c r="AE16" t="inlineStr">
        <is>
          <t>REQUIRED</t>
        </is>
      </c>
      <c r="AF16" t="inlineStr">
        <is>
          <t>REQUIRED</t>
        </is>
      </c>
      <c r="AG16" t="inlineStr">
        <is>
          <t>REQUIRED</t>
        </is>
      </c>
      <c r="AH16" t="inlineStr">
        <is>
          <t>REQUIRED</t>
        </is>
      </c>
      <c r="AI16" t="inlineStr">
        <is>
          <t>REQUIRED</t>
        </is>
      </c>
      <c r="AJ16" t="inlineStr">
        <is>
          <t>REQUIRED</t>
        </is>
      </c>
      <c r="AK16" t="inlineStr">
        <is>
          <t>REQUIRED</t>
        </is>
      </c>
      <c r="AL16" t="inlineStr">
        <is>
          <t>REQUIRED</t>
        </is>
      </c>
      <c r="AM16" t="inlineStr">
        <is>
          <t>REQUIRED</t>
        </is>
      </c>
      <c r="AN16" t="inlineStr">
        <is>
          <t>REQUIRED</t>
        </is>
      </c>
      <c r="AO16" t="inlineStr">
        <is>
          <t>REQUIRED</t>
        </is>
      </c>
      <c r="AP16" t="inlineStr">
        <is>
          <t>REQUIRED</t>
        </is>
      </c>
      <c r="AQ16" t="inlineStr">
        <is>
          <t>REQUIRED</t>
        </is>
      </c>
      <c r="AR16" t="inlineStr">
        <is>
          <t>REQUIRED</t>
        </is>
      </c>
      <c r="AS16" t="inlineStr">
        <is>
          <t>REQUIRED</t>
        </is>
      </c>
      <c r="AT16" t="inlineStr">
        <is>
          <t>REQUIRED</t>
        </is>
      </c>
      <c r="AU16" t="inlineStr">
        <is>
          <t>REQUIRED</t>
        </is>
      </c>
      <c r="AV16" t="inlineStr">
        <is>
          <t>REQUIRED</t>
        </is>
      </c>
      <c r="AW16" t="inlineStr">
        <is>
          <t>REQUIRED</t>
        </is>
      </c>
      <c r="AX16" t="inlineStr">
        <is>
          <t>REQUIRED</t>
        </is>
      </c>
      <c r="AY16" t="inlineStr">
        <is>
          <t>REQUIRED</t>
        </is>
      </c>
      <c r="AZ16" t="inlineStr">
        <is>
          <t>REQUIRED</t>
        </is>
      </c>
      <c r="BA16" t="inlineStr">
        <is>
          <t>REQUIRED</t>
        </is>
      </c>
      <c r="BB16" t="inlineStr">
        <is>
          <t>REQUIRED</t>
        </is>
      </c>
      <c r="BC16" t="inlineStr">
        <is>
          <t>REQUIRED</t>
        </is>
      </c>
      <c r="BD16" t="inlineStr">
        <is>
          <t>REQUIRED</t>
        </is>
      </c>
      <c r="BE16" t="inlineStr">
        <is>
          <t>REQUIRED</t>
        </is>
      </c>
      <c r="BF16" t="inlineStr">
        <is>
          <t>REQUIRED</t>
        </is>
      </c>
      <c r="BG16" t="inlineStr">
        <is>
          <t>REQUIRED</t>
        </is>
      </c>
      <c r="BH16" t="inlineStr">
        <is>
          <t>REQUIRED</t>
        </is>
      </c>
      <c r="BI16" t="inlineStr">
        <is>
          <t>REQUIRED</t>
        </is>
      </c>
      <c r="BJ16" t="inlineStr">
        <is>
          <t>REQUIRED</t>
        </is>
      </c>
      <c r="BK16" t="inlineStr">
        <is>
          <t>REQUIRED</t>
        </is>
      </c>
      <c r="BL16" t="inlineStr">
        <is>
          <t>REQUIRED</t>
        </is>
      </c>
      <c r="BM16" t="inlineStr">
        <is>
          <t>REQUIRED</t>
        </is>
      </c>
      <c r="BN16" t="inlineStr">
        <is>
          <t>REQUIRED</t>
        </is>
      </c>
      <c r="BO16" t="inlineStr">
        <is>
          <t>REQUIRED</t>
        </is>
      </c>
      <c r="BP16" t="inlineStr">
        <is>
          <t>REQUIRED</t>
        </is>
      </c>
      <c r="BQ16" t="inlineStr">
        <is>
          <t>REQUIRED</t>
        </is>
      </c>
      <c r="BR16" t="inlineStr">
        <is>
          <t>REQUIRED</t>
        </is>
      </c>
      <c r="BS16" t="inlineStr">
        <is>
          <t>REQUIRED</t>
        </is>
      </c>
      <c r="BT16" t="inlineStr">
        <is>
          <t>REQUIRED</t>
        </is>
      </c>
      <c r="BU16" t="inlineStr">
        <is>
          <t>REQUIRED</t>
        </is>
      </c>
      <c r="BV16" t="inlineStr">
        <is>
          <t>REQUIRED</t>
        </is>
      </c>
      <c r="BW16" t="inlineStr">
        <is>
          <t>REQUIRED</t>
        </is>
      </c>
      <c r="BX16" t="inlineStr">
        <is>
          <t>REQUIRED</t>
        </is>
      </c>
      <c r="BY16" t="inlineStr">
        <is>
          <t>REQUIRED</t>
        </is>
      </c>
      <c r="BZ16" t="inlineStr">
        <is>
          <t>REQUIRED</t>
        </is>
      </c>
      <c r="CA16" t="inlineStr">
        <is>
          <t>REQUIRED</t>
        </is>
      </c>
      <c r="CB16" t="inlineStr">
        <is>
          <t>REQUIRED</t>
        </is>
      </c>
      <c r="CC16" t="inlineStr">
        <is>
          <t>REQUIRED</t>
        </is>
      </c>
      <c r="CD16" t="inlineStr">
        <is>
          <t>REQUIRED</t>
        </is>
      </c>
      <c r="CE16" t="inlineStr">
        <is>
          <t>REQUIRED</t>
        </is>
      </c>
      <c r="CF16" t="inlineStr">
        <is>
          <t>REQUIRED</t>
        </is>
      </c>
      <c r="CG16" t="inlineStr">
        <is>
          <t>REQUIRED</t>
        </is>
      </c>
      <c r="CH16" t="inlineStr">
        <is>
          <t>REQUIRED</t>
        </is>
      </c>
      <c r="CI16" t="inlineStr">
        <is>
          <t>REQUIRED</t>
        </is>
      </c>
      <c r="CJ16" t="inlineStr">
        <is>
          <t>REQUIRED</t>
        </is>
      </c>
      <c r="CK16" t="inlineStr">
        <is>
          <t>REQUIRED</t>
        </is>
      </c>
      <c r="CL16" t="inlineStr">
        <is>
          <t>REQUIRED</t>
        </is>
      </c>
      <c r="CM16" t="inlineStr">
        <is>
          <t>REQUIRED</t>
        </is>
      </c>
      <c r="CN16" t="inlineStr">
        <is>
          <t>REQUIRED</t>
        </is>
      </c>
      <c r="CO16" t="inlineStr">
        <is>
          <t>REQUIRED</t>
        </is>
      </c>
      <c r="CP16" t="inlineStr">
        <is>
          <t>REQUIRED</t>
        </is>
      </c>
      <c r="CQ16" t="inlineStr">
        <is>
          <t>REQUIRED</t>
        </is>
      </c>
    </row>
    <row r="17">
      <c r="A17" t="inlineStr">
        <is>
          <t>prop65Warning</t>
        </is>
      </c>
      <c r="B17" t="inlineStr">
        <is>
          <t>Prop 65 Warning</t>
        </is>
      </c>
      <c r="C17" t="inlineStr">
        <is>
          <t>Provide Prop 65 warning verbiage if applicable to the product.</t>
        </is>
      </c>
      <c r="D17"/>
      <c r="E17" t="inlineStr">
        <is>
          <t>RECOMMENDED</t>
        </is>
      </c>
      <c r="F17" t="inlineStr">
        <is>
          <t>RECOMMENDED</t>
        </is>
      </c>
      <c r="G17" t="inlineStr">
        <is>
          <t>RECOMMENDED</t>
        </is>
      </c>
      <c r="H17" t="inlineStr">
        <is>
          <t>RECOMMENDED</t>
        </is>
      </c>
      <c r="I17" t="inlineStr">
        <is>
          <t>RECOMMENDED</t>
        </is>
      </c>
      <c r="J17" t="inlineStr">
        <is>
          <t>RECOMMENDED</t>
        </is>
      </c>
      <c r="K17" t="inlineStr">
        <is>
          <t>RECOMMENDED</t>
        </is>
      </c>
      <c r="L17" t="inlineStr">
        <is>
          <t>RECOMMENDED</t>
        </is>
      </c>
      <c r="M17" t="inlineStr">
        <is>
          <t>RECOMMENDED</t>
        </is>
      </c>
      <c r="N17" t="inlineStr">
        <is>
          <t>RECOMMENDED</t>
        </is>
      </c>
      <c r="O17" t="inlineStr">
        <is>
          <t>RECOMMENDED</t>
        </is>
      </c>
      <c r="P17" t="inlineStr">
        <is>
          <t>RECOMMENDED</t>
        </is>
      </c>
      <c r="Q17" t="inlineStr">
        <is>
          <t>RECOMMENDED</t>
        </is>
      </c>
      <c r="R17" t="inlineStr">
        <is>
          <t>RECOMMENDED</t>
        </is>
      </c>
      <c r="S17" t="inlineStr">
        <is>
          <t>RECOMMENDED</t>
        </is>
      </c>
      <c r="T17" t="inlineStr">
        <is>
          <t>RECOMMENDED</t>
        </is>
      </c>
      <c r="U17" t="inlineStr">
        <is>
          <t>RECOMMENDED</t>
        </is>
      </c>
      <c r="V17" t="inlineStr">
        <is>
          <t>RECOMMENDED</t>
        </is>
      </c>
      <c r="W17" t="inlineStr">
        <is>
          <t>RECOMMENDED</t>
        </is>
      </c>
      <c r="X17" t="inlineStr">
        <is>
          <t>RECOMMENDED</t>
        </is>
      </c>
      <c r="Y17" t="inlineStr">
        <is>
          <t>RECOMMENDED</t>
        </is>
      </c>
      <c r="Z17" t="inlineStr">
        <is>
          <t>RECOMMENDED</t>
        </is>
      </c>
      <c r="AA17" t="inlineStr">
        <is>
          <t>RECOMMENDED</t>
        </is>
      </c>
      <c r="AB17" t="inlineStr">
        <is>
          <t>RECOMMENDED</t>
        </is>
      </c>
      <c r="AC17" t="inlineStr">
        <is>
          <t>RECOMMENDED</t>
        </is>
      </c>
      <c r="AD17" t="inlineStr">
        <is>
          <t>RECOMMENDED</t>
        </is>
      </c>
      <c r="AE17" t="inlineStr">
        <is>
          <t>RECOMMENDED</t>
        </is>
      </c>
      <c r="AF17" t="inlineStr">
        <is>
          <t>RECOMMENDED</t>
        </is>
      </c>
      <c r="AG17" t="inlineStr">
        <is>
          <t>RECOMMENDED</t>
        </is>
      </c>
      <c r="AH17" t="inlineStr">
        <is>
          <t>RECOMMENDED</t>
        </is>
      </c>
      <c r="AI17" t="inlineStr">
        <is>
          <t>RECOMMENDED</t>
        </is>
      </c>
      <c r="AJ17" t="inlineStr">
        <is>
          <t>RECOMMENDED</t>
        </is>
      </c>
      <c r="AK17" t="inlineStr">
        <is>
          <t>RECOMMENDED</t>
        </is>
      </c>
      <c r="AL17" t="inlineStr">
        <is>
          <t>RECOMMENDED</t>
        </is>
      </c>
      <c r="AM17" t="inlineStr">
        <is>
          <t>RECOMMENDED</t>
        </is>
      </c>
      <c r="AN17" t="inlineStr">
        <is>
          <t>RECOMMENDED</t>
        </is>
      </c>
      <c r="AO17" t="inlineStr">
        <is>
          <t>RECOMMENDED</t>
        </is>
      </c>
      <c r="AP17" t="inlineStr">
        <is>
          <t>RECOMMENDED</t>
        </is>
      </c>
      <c r="AQ17" t="inlineStr">
        <is>
          <t>RECOMMENDED</t>
        </is>
      </c>
      <c r="AR17" t="inlineStr">
        <is>
          <t>RECOMMENDED</t>
        </is>
      </c>
      <c r="AS17" t="inlineStr">
        <is>
          <t>RECOMMENDED</t>
        </is>
      </c>
      <c r="AT17" t="inlineStr">
        <is>
          <t>RECOMMENDED</t>
        </is>
      </c>
      <c r="AU17" t="inlineStr">
        <is>
          <t>RECOMMENDED</t>
        </is>
      </c>
      <c r="AV17" t="inlineStr">
        <is>
          <t>RECOMMENDED</t>
        </is>
      </c>
      <c r="AW17" t="inlineStr">
        <is>
          <t>RECOMMENDED</t>
        </is>
      </c>
      <c r="AX17" t="inlineStr">
        <is>
          <t>RECOMMENDED</t>
        </is>
      </c>
      <c r="AY17" t="inlineStr">
        <is>
          <t>RECOMMENDED</t>
        </is>
      </c>
      <c r="AZ17" t="inlineStr">
        <is>
          <t>RECOMMENDED</t>
        </is>
      </c>
      <c r="BA17" t="inlineStr">
        <is>
          <t>RECOMMENDED</t>
        </is>
      </c>
      <c r="BB17" t="inlineStr">
        <is>
          <t>RECOMMENDED</t>
        </is>
      </c>
      <c r="BC17" t="inlineStr">
        <is>
          <t>RECOMMENDED</t>
        </is>
      </c>
      <c r="BD17" t="inlineStr">
        <is>
          <t>RECOMMENDED</t>
        </is>
      </c>
      <c r="BE17" t="inlineStr">
        <is>
          <t>RECOMMENDED</t>
        </is>
      </c>
      <c r="BF17" t="inlineStr">
        <is>
          <t>RECOMMENDED</t>
        </is>
      </c>
      <c r="BG17" t="inlineStr">
        <is>
          <t>RECOMMENDED</t>
        </is>
      </c>
      <c r="BH17" t="inlineStr">
        <is>
          <t>RECOMMENDED</t>
        </is>
      </c>
      <c r="BI17" t="inlineStr">
        <is>
          <t>RECOMMENDED</t>
        </is>
      </c>
      <c r="BJ17" t="inlineStr">
        <is>
          <t>RECOMMENDED</t>
        </is>
      </c>
      <c r="BK17" t="inlineStr">
        <is>
          <t>RECOMMENDED</t>
        </is>
      </c>
      <c r="BL17" t="inlineStr">
        <is>
          <t>RECOMMENDED</t>
        </is>
      </c>
      <c r="BM17" t="inlineStr">
        <is>
          <t>RECOMMENDED</t>
        </is>
      </c>
      <c r="BN17" t="inlineStr">
        <is>
          <t>RECOMMENDED</t>
        </is>
      </c>
      <c r="BO17" t="inlineStr">
        <is>
          <t>RECOMMENDED</t>
        </is>
      </c>
      <c r="BP17" t="inlineStr">
        <is>
          <t>RECOMMENDED</t>
        </is>
      </c>
      <c r="BQ17" t="inlineStr">
        <is>
          <t>RECOMMENDED</t>
        </is>
      </c>
      <c r="BR17" t="inlineStr">
        <is>
          <t>RECOMMENDED</t>
        </is>
      </c>
      <c r="BS17" t="inlineStr">
        <is>
          <t>RECOMMENDED</t>
        </is>
      </c>
      <c r="BT17" t="inlineStr">
        <is>
          <t>RECOMMENDED</t>
        </is>
      </c>
      <c r="BU17" t="inlineStr">
        <is>
          <t>RECOMMENDED</t>
        </is>
      </c>
      <c r="BV17" t="inlineStr">
        <is>
          <t>RECOMMENDED</t>
        </is>
      </c>
      <c r="BW17" t="inlineStr">
        <is>
          <t>RECOMMENDED</t>
        </is>
      </c>
      <c r="BX17" t="inlineStr">
        <is>
          <t>RECOMMENDED</t>
        </is>
      </c>
      <c r="BY17" t="inlineStr">
        <is>
          <t>RECOMMENDED</t>
        </is>
      </c>
      <c r="BZ17" t="inlineStr">
        <is>
          <t>RECOMMENDED</t>
        </is>
      </c>
      <c r="CA17" t="inlineStr">
        <is>
          <t>RECOMMENDED</t>
        </is>
      </c>
      <c r="CB17" t="inlineStr">
        <is>
          <t>RECOMMENDED</t>
        </is>
      </c>
      <c r="CC17" t="inlineStr">
        <is>
          <t>RECOMMENDED</t>
        </is>
      </c>
      <c r="CD17" t="inlineStr">
        <is>
          <t>RECOMMENDED</t>
        </is>
      </c>
      <c r="CE17" t="inlineStr">
        <is>
          <t>RECOMMENDED</t>
        </is>
      </c>
      <c r="CF17" t="inlineStr">
        <is>
          <t>RECOMMENDED</t>
        </is>
      </c>
      <c r="CG17" t="inlineStr">
        <is>
          <t>RECOMMENDED</t>
        </is>
      </c>
      <c r="CH17" t="inlineStr">
        <is>
          <t>RECOMMENDED</t>
        </is>
      </c>
      <c r="CI17" t="inlineStr">
        <is>
          <t>RECOMMENDED</t>
        </is>
      </c>
      <c r="CJ17" t="inlineStr">
        <is>
          <t>RECOMMENDED</t>
        </is>
      </c>
      <c r="CK17" t="inlineStr">
        <is>
          <t>RECOMMENDED</t>
        </is>
      </c>
      <c r="CL17" t="inlineStr">
        <is>
          <t>RECOMMENDED</t>
        </is>
      </c>
      <c r="CM17" t="inlineStr">
        <is>
          <t>RECOMMENDED</t>
        </is>
      </c>
      <c r="CN17" t="inlineStr">
        <is>
          <t>RECOMMENDED</t>
        </is>
      </c>
      <c r="CO17" t="inlineStr">
        <is>
          <t>RECOMMENDED</t>
        </is>
      </c>
      <c r="CP17" t="inlineStr">
        <is>
          <t>RECOMMENDED</t>
        </is>
      </c>
      <c r="CQ17" t="inlineStr">
        <is>
          <t>RECOMMENDED</t>
        </is>
      </c>
    </row>
    <row r="18">
      <c r="A18" t="inlineStr">
        <is>
          <t>origin</t>
        </is>
      </c>
      <c r="B18" t="inlineStr">
        <is>
          <t>Country Of Origin</t>
        </is>
      </c>
      <c r="C18" t="inlineStr">
        <is>
          <t>Country where the item was made - Imported or Made in USA.</t>
        </is>
      </c>
      <c r="D18" t="inlineStr">
        <is>
          <t>Imported</t>
        </is>
      </c>
      <c r="E18" t="inlineStr">
        <is>
          <t>REQUIRED</t>
        </is>
      </c>
      <c r="F18" t="inlineStr">
        <is>
          <t>REQUIRED</t>
        </is>
      </c>
      <c r="G18" t="inlineStr">
        <is>
          <t>REQUIRED</t>
        </is>
      </c>
      <c r="H18" t="inlineStr">
        <is>
          <t>REQUIRED</t>
        </is>
      </c>
      <c r="I18" t="inlineStr">
        <is>
          <t>REQUIRED</t>
        </is>
      </c>
      <c r="J18" t="inlineStr">
        <is>
          <t>REQUIRED</t>
        </is>
      </c>
      <c r="K18" t="inlineStr">
        <is>
          <t>REQUIRED</t>
        </is>
      </c>
      <c r="L18" t="inlineStr">
        <is>
          <t>REQUIRED</t>
        </is>
      </c>
      <c r="M18" t="inlineStr">
        <is>
          <t>REQUIRED</t>
        </is>
      </c>
      <c r="N18" t="inlineStr">
        <is>
          <t>REQUIRED</t>
        </is>
      </c>
      <c r="O18" t="inlineStr">
        <is>
          <t>REQUIRED</t>
        </is>
      </c>
      <c r="P18" t="inlineStr">
        <is>
          <t>REQUIRED</t>
        </is>
      </c>
      <c r="Q18" t="inlineStr">
        <is>
          <t>REQUIRED</t>
        </is>
      </c>
      <c r="R18" t="inlineStr">
        <is>
          <t>REQUIRED</t>
        </is>
      </c>
      <c r="S18" t="inlineStr">
        <is>
          <t>REQUIRED</t>
        </is>
      </c>
      <c r="T18" t="inlineStr">
        <is>
          <t>REQUIRED</t>
        </is>
      </c>
      <c r="U18" t="inlineStr">
        <is>
          <t>REQUIRED</t>
        </is>
      </c>
      <c r="V18" t="inlineStr">
        <is>
          <t>REQUIRED</t>
        </is>
      </c>
      <c r="W18" t="inlineStr">
        <is>
          <t>REQUIRED</t>
        </is>
      </c>
      <c r="X18" t="inlineStr">
        <is>
          <t>REQUIRED</t>
        </is>
      </c>
      <c r="Y18" t="inlineStr">
        <is>
          <t>REQUIRED</t>
        </is>
      </c>
      <c r="Z18" t="inlineStr">
        <is>
          <t>REQUIRED</t>
        </is>
      </c>
      <c r="AA18" t="inlineStr">
        <is>
          <t>REQUIRED</t>
        </is>
      </c>
      <c r="AB18" t="inlineStr">
        <is>
          <t>REQUIRED</t>
        </is>
      </c>
      <c r="AC18" t="inlineStr">
        <is>
          <t>REQUIRED</t>
        </is>
      </c>
      <c r="AD18" t="inlineStr">
        <is>
          <t>REQUIRED</t>
        </is>
      </c>
      <c r="AE18" t="inlineStr">
        <is>
          <t>REQUIRED</t>
        </is>
      </c>
      <c r="AF18" t="inlineStr">
        <is>
          <t>REQUIRED</t>
        </is>
      </c>
      <c r="AG18" t="inlineStr">
        <is>
          <t>REQUIRED</t>
        </is>
      </c>
      <c r="AH18" t="inlineStr">
        <is>
          <t>REQUIRED</t>
        </is>
      </c>
      <c r="AI18" t="inlineStr">
        <is>
          <t>REQUIRED</t>
        </is>
      </c>
      <c r="AJ18" t="inlineStr">
        <is>
          <t>REQUIRED</t>
        </is>
      </c>
      <c r="AK18" t="inlineStr">
        <is>
          <t>REQUIRED</t>
        </is>
      </c>
      <c r="AL18" t="inlineStr">
        <is>
          <t>REQUIRED</t>
        </is>
      </c>
      <c r="AM18" t="inlineStr">
        <is>
          <t>REQUIRED</t>
        </is>
      </c>
      <c r="AN18" t="inlineStr">
        <is>
          <t>REQUIRED</t>
        </is>
      </c>
      <c r="AO18" t="inlineStr">
        <is>
          <t>REQUIRED</t>
        </is>
      </c>
      <c r="AP18" t="inlineStr">
        <is>
          <t>REQUIRED</t>
        </is>
      </c>
      <c r="AQ18" t="inlineStr">
        <is>
          <t>REQUIRED</t>
        </is>
      </c>
      <c r="AR18" t="inlineStr">
        <is>
          <t>REQUIRED</t>
        </is>
      </c>
      <c r="AS18" t="inlineStr">
        <is>
          <t>REQUIRED</t>
        </is>
      </c>
      <c r="AT18" t="inlineStr">
        <is>
          <t>REQUIRED</t>
        </is>
      </c>
      <c r="AU18" t="inlineStr">
        <is>
          <t>REQUIRED</t>
        </is>
      </c>
      <c r="AV18" t="inlineStr">
        <is>
          <t>REQUIRED</t>
        </is>
      </c>
      <c r="AW18" t="inlineStr">
        <is>
          <t>REQUIRED</t>
        </is>
      </c>
      <c r="AX18" t="inlineStr">
        <is>
          <t>REQUIRED</t>
        </is>
      </c>
      <c r="AY18" t="inlineStr">
        <is>
          <t>REQUIRED</t>
        </is>
      </c>
      <c r="AZ18" t="inlineStr">
        <is>
          <t>REQUIRED</t>
        </is>
      </c>
      <c r="BA18" t="inlineStr">
        <is>
          <t>REQUIRED</t>
        </is>
      </c>
      <c r="BB18" t="inlineStr">
        <is>
          <t>REQUIRED</t>
        </is>
      </c>
      <c r="BC18" t="inlineStr">
        <is>
          <t>REQUIRED</t>
        </is>
      </c>
      <c r="BD18" t="inlineStr">
        <is>
          <t>REQUIRED</t>
        </is>
      </c>
      <c r="BE18" t="inlineStr">
        <is>
          <t>REQUIRED</t>
        </is>
      </c>
      <c r="BF18" t="inlineStr">
        <is>
          <t>REQUIRED</t>
        </is>
      </c>
      <c r="BG18" t="inlineStr">
        <is>
          <t>REQUIRED</t>
        </is>
      </c>
      <c r="BH18" t="inlineStr">
        <is>
          <t>REQUIRED</t>
        </is>
      </c>
      <c r="BI18" t="inlineStr">
        <is>
          <t>REQUIRED</t>
        </is>
      </c>
      <c r="BJ18" t="inlineStr">
        <is>
          <t>REQUIRED</t>
        </is>
      </c>
      <c r="BK18" t="inlineStr">
        <is>
          <t>REQUIRED</t>
        </is>
      </c>
      <c r="BL18" t="inlineStr">
        <is>
          <t>REQUIRED</t>
        </is>
      </c>
      <c r="BM18" t="inlineStr">
        <is>
          <t>REQUIRED</t>
        </is>
      </c>
      <c r="BN18" t="inlineStr">
        <is>
          <t>REQUIRED</t>
        </is>
      </c>
      <c r="BO18" t="inlineStr">
        <is>
          <t>REQUIRED</t>
        </is>
      </c>
      <c r="BP18" t="inlineStr">
        <is>
          <t>REQUIRED</t>
        </is>
      </c>
      <c r="BQ18" t="inlineStr">
        <is>
          <t>REQUIRED</t>
        </is>
      </c>
      <c r="BR18" t="inlineStr">
        <is>
          <t>REQUIRED</t>
        </is>
      </c>
      <c r="BS18" t="inlineStr">
        <is>
          <t>REQUIRED</t>
        </is>
      </c>
      <c r="BT18" t="inlineStr">
        <is>
          <t>REQUIRED</t>
        </is>
      </c>
      <c r="BU18" t="inlineStr">
        <is>
          <t>REQUIRED</t>
        </is>
      </c>
      <c r="BV18" t="inlineStr">
        <is>
          <t>REQUIRED</t>
        </is>
      </c>
      <c r="BW18" t="inlineStr">
        <is>
          <t>REQUIRED</t>
        </is>
      </c>
      <c r="BX18" t="inlineStr">
        <is>
          <t>REQUIRED</t>
        </is>
      </c>
      <c r="BY18" t="inlineStr">
        <is>
          <t>REQUIRED</t>
        </is>
      </c>
      <c r="BZ18" t="inlineStr">
        <is>
          <t>REQUIRED</t>
        </is>
      </c>
      <c r="CA18" t="inlineStr">
        <is>
          <t>REQUIRED</t>
        </is>
      </c>
      <c r="CB18" t="inlineStr">
        <is>
          <t>REQUIRED</t>
        </is>
      </c>
      <c r="CC18" t="inlineStr">
        <is>
          <t>REQUIRED</t>
        </is>
      </c>
      <c r="CD18" t="inlineStr">
        <is>
          <t>REQUIRED</t>
        </is>
      </c>
      <c r="CE18" t="inlineStr">
        <is>
          <t>REQUIRED</t>
        </is>
      </c>
      <c r="CF18" t="inlineStr">
        <is>
          <t>REQUIRED</t>
        </is>
      </c>
      <c r="CG18" t="inlineStr">
        <is>
          <t>REQUIRED</t>
        </is>
      </c>
      <c r="CH18" t="inlineStr">
        <is>
          <t>REQUIRED</t>
        </is>
      </c>
      <c r="CI18" t="inlineStr">
        <is>
          <t>REQUIRED</t>
        </is>
      </c>
      <c r="CJ18" t="inlineStr">
        <is>
          <t>REQUIRED</t>
        </is>
      </c>
      <c r="CK18" t="inlineStr">
        <is>
          <t>REQUIRED</t>
        </is>
      </c>
      <c r="CL18" t="inlineStr">
        <is>
          <t>REQUIRED</t>
        </is>
      </c>
      <c r="CM18" t="inlineStr">
        <is>
          <t>REQUIRED</t>
        </is>
      </c>
      <c r="CN18" t="inlineStr">
        <is>
          <t>REQUIRED</t>
        </is>
      </c>
      <c r="CO18" t="inlineStr">
        <is>
          <t>REQUIRED</t>
        </is>
      </c>
      <c r="CP18" t="inlineStr">
        <is>
          <t>REQUIRED</t>
        </is>
      </c>
      <c r="CQ18" t="inlineStr">
        <is>
          <t>REQUIRED</t>
        </is>
      </c>
    </row>
    <row r="19">
      <c r="A19" t="inlineStr">
        <is>
          <t>fabricCare</t>
        </is>
      </c>
      <c r="B19" t="inlineStr">
        <is>
          <t>Care Instructions</t>
        </is>
      </c>
      <c r="C19" t="inlineStr">
        <is>
          <t>Represents the Fabric care</t>
        </is>
      </c>
      <c r="D19" t="inlineStr">
        <is>
          <t>Machine washable</t>
        </is>
      </c>
      <c r="E19" t="inlineStr">
        <is>
          <t>REQUIRED</t>
        </is>
      </c>
      <c r="F19" t="inlineStr">
        <is>
          <t>REQUIRED</t>
        </is>
      </c>
      <c r="G19" t="inlineStr">
        <is>
          <t>REQUIRED</t>
        </is>
      </c>
      <c r="H19" t="inlineStr">
        <is>
          <t>REQUIRED</t>
        </is>
      </c>
      <c r="I19" t="inlineStr">
        <is>
          <t>REQUIRED</t>
        </is>
      </c>
      <c r="J19" t="inlineStr">
        <is>
          <t>REQUIRED</t>
        </is>
      </c>
      <c r="K19" t="inlineStr">
        <is>
          <t>REQUIRED</t>
        </is>
      </c>
      <c r="L19" t="inlineStr">
        <is>
          <t>REQUIRED</t>
        </is>
      </c>
      <c r="M19" t="inlineStr">
        <is>
          <t>REQUIRED</t>
        </is>
      </c>
      <c r="N19" t="inlineStr">
        <is>
          <t>REQUIRED</t>
        </is>
      </c>
      <c r="O19" t="inlineStr">
        <is>
          <t>REQUIRED</t>
        </is>
      </c>
      <c r="P19" t="inlineStr">
        <is>
          <t>REQUIRED</t>
        </is>
      </c>
      <c r="Q19" t="inlineStr">
        <is>
          <t>REQUIRED</t>
        </is>
      </c>
      <c r="R19" t="inlineStr">
        <is>
          <t>REQUIRED</t>
        </is>
      </c>
      <c r="S19" t="inlineStr">
        <is>
          <t>REQUIRED</t>
        </is>
      </c>
      <c r="T19" t="inlineStr">
        <is>
          <t>REQUIRED</t>
        </is>
      </c>
      <c r="U19" t="inlineStr">
        <is>
          <t>REQUIRED</t>
        </is>
      </c>
      <c r="V19" t="inlineStr">
        <is>
          <t>REQUIRED</t>
        </is>
      </c>
      <c r="W19" t="inlineStr">
        <is>
          <t>REQUIRED</t>
        </is>
      </c>
      <c r="X19" t="inlineStr">
        <is>
          <t>REQUIRED</t>
        </is>
      </c>
      <c r="Y19" t="inlineStr">
        <is>
          <t>REQUIRED</t>
        </is>
      </c>
      <c r="Z19" t="inlineStr">
        <is>
          <t>REQUIRED</t>
        </is>
      </c>
      <c r="AA19" t="inlineStr">
        <is>
          <t>REQUIRED</t>
        </is>
      </c>
      <c r="AB19" t="inlineStr">
        <is>
          <t>REQUIRED</t>
        </is>
      </c>
      <c r="AC19" t="inlineStr">
        <is>
          <t>REQUIRED</t>
        </is>
      </c>
      <c r="AD19" t="inlineStr">
        <is>
          <t>RECOMMENDED</t>
        </is>
      </c>
      <c r="AE19" t="inlineStr">
        <is>
          <t>RECOMMENDED</t>
        </is>
      </c>
      <c r="AF19" t="inlineStr">
        <is>
          <t>RECOMMENDED</t>
        </is>
      </c>
      <c r="AG19" t="inlineStr">
        <is>
          <t>RECOMMENDED</t>
        </is>
      </c>
      <c r="AH19" t="inlineStr">
        <is>
          <t>RECOMMENDED</t>
        </is>
      </c>
      <c r="AI19" t="inlineStr">
        <is>
          <t>RECOMMENDED</t>
        </is>
      </c>
      <c r="AJ19" t="inlineStr">
        <is>
          <t>REQUIRED</t>
        </is>
      </c>
      <c r="AK19" t="inlineStr">
        <is>
          <t>REQUIRED</t>
        </is>
      </c>
      <c r="AL19" t="inlineStr">
        <is>
          <t>REQUIRED</t>
        </is>
      </c>
      <c r="AM19" t="inlineStr">
        <is>
          <t>REQUIRED</t>
        </is>
      </c>
      <c r="AN19" t="inlineStr">
        <is>
          <t>REQUIRED</t>
        </is>
      </c>
      <c r="AO19" t="inlineStr">
        <is>
          <t>REQUIRED</t>
        </is>
      </c>
      <c r="AP19" t="inlineStr">
        <is>
          <t>REQUIRED</t>
        </is>
      </c>
      <c r="AQ19" t="inlineStr">
        <is>
          <t>REQUIRED</t>
        </is>
      </c>
      <c r="AR19" t="inlineStr">
        <is>
          <t>REQUIRED</t>
        </is>
      </c>
      <c r="AS19" t="inlineStr">
        <is>
          <t>REQUIRED</t>
        </is>
      </c>
      <c r="AT19" t="inlineStr">
        <is>
          <t>REQUIRED</t>
        </is>
      </c>
      <c r="AU19" t="inlineStr">
        <is>
          <t>REQUIRED</t>
        </is>
      </c>
      <c r="AV19" t="inlineStr">
        <is>
          <t>REQUIRED</t>
        </is>
      </c>
      <c r="AW19" t="inlineStr">
        <is>
          <t>REQUIRED</t>
        </is>
      </c>
      <c r="AX19" t="inlineStr">
        <is>
          <t>REQUIRED</t>
        </is>
      </c>
      <c r="AY19" t="inlineStr">
        <is>
          <t>REQUIRED</t>
        </is>
      </c>
      <c r="AZ19" t="inlineStr">
        <is>
          <t>REQUIRED</t>
        </is>
      </c>
      <c r="BA19" t="inlineStr">
        <is>
          <t>REQUIRED</t>
        </is>
      </c>
      <c r="BB19" t="inlineStr">
        <is>
          <t>REQUIRED</t>
        </is>
      </c>
      <c r="BC19" t="inlineStr">
        <is>
          <t>REQUIRED</t>
        </is>
      </c>
      <c r="BD19" t="inlineStr">
        <is>
          <t>REQUIRED</t>
        </is>
      </c>
      <c r="BE19" t="inlineStr">
        <is>
          <t>REQUIRED</t>
        </is>
      </c>
      <c r="BF19" t="inlineStr">
        <is>
          <t>REQUIRED</t>
        </is>
      </c>
      <c r="BG19" t="inlineStr">
        <is>
          <t>REQUIRED</t>
        </is>
      </c>
      <c r="BH19" t="inlineStr">
        <is>
          <t>REQUIRED</t>
        </is>
      </c>
      <c r="BI19" t="inlineStr">
        <is>
          <t>REQUIRED</t>
        </is>
      </c>
      <c r="BJ19" t="inlineStr">
        <is>
          <t>REQUIRED</t>
        </is>
      </c>
      <c r="BK19" t="inlineStr">
        <is>
          <t>REQUIRED</t>
        </is>
      </c>
      <c r="BL19" t="inlineStr">
        <is>
          <t>REQUIRED</t>
        </is>
      </c>
      <c r="BM19" t="inlineStr">
        <is>
          <t>REQUIRED</t>
        </is>
      </c>
      <c r="BN19" t="inlineStr">
        <is>
          <t>REQUIRED</t>
        </is>
      </c>
      <c r="BO19" t="inlineStr">
        <is>
          <t>REQUIRED</t>
        </is>
      </c>
      <c r="BP19" t="inlineStr">
        <is>
          <t>REQUIRED</t>
        </is>
      </c>
      <c r="BQ19" t="inlineStr">
        <is>
          <t>REQUIRED</t>
        </is>
      </c>
      <c r="BR19" t="inlineStr">
        <is>
          <t>REQUIRED</t>
        </is>
      </c>
      <c r="BS19" t="inlineStr">
        <is>
          <t>REQUIRED</t>
        </is>
      </c>
      <c r="BT19" t="inlineStr">
        <is>
          <t>REQUIRED</t>
        </is>
      </c>
      <c r="BU19" t="inlineStr">
        <is>
          <t>RECOMMENDED</t>
        </is>
      </c>
      <c r="BV19" t="inlineStr">
        <is>
          <t>RECOMMENDED</t>
        </is>
      </c>
      <c r="BW19" t="inlineStr">
        <is>
          <t>RECOMMENDED</t>
        </is>
      </c>
      <c r="BX19" t="inlineStr">
        <is>
          <t>RECOMMENDED</t>
        </is>
      </c>
      <c r="BY19" t="inlineStr">
        <is>
          <t>RECOMMENDED</t>
        </is>
      </c>
      <c r="BZ19" t="inlineStr">
        <is>
          <t>RECOMMENDED</t>
        </is>
      </c>
      <c r="CA19" t="inlineStr">
        <is>
          <t>REQUIRED</t>
        </is>
      </c>
      <c r="CB19" t="inlineStr">
        <is>
          <t>REQUIRED</t>
        </is>
      </c>
      <c r="CC19" t="inlineStr">
        <is>
          <t>REQUIRED</t>
        </is>
      </c>
      <c r="CD19" t="inlineStr">
        <is>
          <t>REQUIRED</t>
        </is>
      </c>
      <c r="CE19" t="inlineStr">
        <is>
          <t>REQUIRED</t>
        </is>
      </c>
      <c r="CF19" t="inlineStr">
        <is>
          <t>REQUIRED</t>
        </is>
      </c>
      <c r="CG19" t="inlineStr">
        <is>
          <t>REQUIRED</t>
        </is>
      </c>
      <c r="CH19" t="inlineStr">
        <is>
          <t>REQUIRED</t>
        </is>
      </c>
      <c r="CI19" t="inlineStr">
        <is>
          <t>REQUIRED</t>
        </is>
      </c>
      <c r="CJ19" t="inlineStr">
        <is>
          <t>REQUIRED</t>
        </is>
      </c>
      <c r="CK19" t="inlineStr">
        <is>
          <t>REQUIRED</t>
        </is>
      </c>
      <c r="CL19" t="inlineStr">
        <is>
          <t>REQUIRED</t>
        </is>
      </c>
      <c r="CM19" t="inlineStr">
        <is>
          <t>REQUIRED</t>
        </is>
      </c>
      <c r="CN19" t="inlineStr">
        <is>
          <t>RECOMMENDED</t>
        </is>
      </c>
      <c r="CO19" t="inlineStr">
        <is>
          <t>REQUIRED</t>
        </is>
      </c>
      <c r="CP19" t="inlineStr">
        <is>
          <t>REQUIRED</t>
        </is>
      </c>
      <c r="CQ19" t="inlineStr">
        <is>
          <t>REQUIRED</t>
        </is>
      </c>
    </row>
    <row r="20">
      <c r="A20" t="inlineStr">
        <is>
          <t>fabricContent</t>
        </is>
      </c>
      <c r="B20" t="inlineStr">
        <is>
          <t>Product Material</t>
        </is>
      </c>
      <c r="C20" t="inlineStr">
        <is>
          <t>Material that the item is made of. Provide for all parts of the item (e.g., both garment and lining for clothing). Maximum character limit of 254 characters (including spaces.)
Separate multiple fabrics with backslash (/), and capitalize.</t>
        </is>
      </c>
      <c r="D20" t="inlineStr">
        <is>
          <t>100% Cotton</t>
        </is>
      </c>
      <c r="E20" t="inlineStr">
        <is>
          <t>REQUIRED</t>
        </is>
      </c>
      <c r="F20" t="inlineStr">
        <is>
          <t>REQUIRED</t>
        </is>
      </c>
      <c r="G20" t="inlineStr">
        <is>
          <t>REQUIRED</t>
        </is>
      </c>
      <c r="H20" t="inlineStr">
        <is>
          <t>REQUIRED</t>
        </is>
      </c>
      <c r="I20" t="inlineStr">
        <is>
          <t>REQUIRED</t>
        </is>
      </c>
      <c r="J20" t="inlineStr">
        <is>
          <t>REQUIRED</t>
        </is>
      </c>
      <c r="K20" t="inlineStr">
        <is>
          <t>REQUIRED</t>
        </is>
      </c>
      <c r="L20" t="inlineStr">
        <is>
          <t>REQUIRED</t>
        </is>
      </c>
      <c r="M20" t="inlineStr">
        <is>
          <t>REQUIRED</t>
        </is>
      </c>
      <c r="N20" t="inlineStr">
        <is>
          <t>REQUIRED</t>
        </is>
      </c>
      <c r="O20" t="inlineStr">
        <is>
          <t>REQUIRED</t>
        </is>
      </c>
      <c r="P20" t="inlineStr">
        <is>
          <t>REQUIRED</t>
        </is>
      </c>
      <c r="Q20" t="inlineStr">
        <is>
          <t>REQUIRED</t>
        </is>
      </c>
      <c r="R20" t="inlineStr">
        <is>
          <t>REQUIRED</t>
        </is>
      </c>
      <c r="S20" t="inlineStr">
        <is>
          <t>REQUIRED</t>
        </is>
      </c>
      <c r="T20" t="inlineStr">
        <is>
          <t>REQUIRED</t>
        </is>
      </c>
      <c r="U20" t="inlineStr">
        <is>
          <t>REQUIRED</t>
        </is>
      </c>
      <c r="V20" t="inlineStr">
        <is>
          <t>REQUIRED</t>
        </is>
      </c>
      <c r="W20" t="inlineStr">
        <is>
          <t>REQUIRED</t>
        </is>
      </c>
      <c r="X20" t="inlineStr">
        <is>
          <t>REQUIRED</t>
        </is>
      </c>
      <c r="Y20" t="inlineStr">
        <is>
          <t>REQUIRED</t>
        </is>
      </c>
      <c r="Z20" t="inlineStr">
        <is>
          <t>REQUIRED</t>
        </is>
      </c>
      <c r="AA20" t="inlineStr">
        <is>
          <t>REQUIRED</t>
        </is>
      </c>
      <c r="AB20" t="inlineStr">
        <is>
          <t>REQUIRED</t>
        </is>
      </c>
      <c r="AC20" t="inlineStr">
        <is>
          <t>REQUIRED</t>
        </is>
      </c>
      <c r="AD20" t="inlineStr">
        <is>
          <t>RECOMMENDED</t>
        </is>
      </c>
      <c r="AE20" t="inlineStr">
        <is>
          <t>RECOMMENDED</t>
        </is>
      </c>
      <c r="AF20" t="inlineStr">
        <is>
          <t>RECOMMENDED</t>
        </is>
      </c>
      <c r="AG20" t="inlineStr">
        <is>
          <t>RECOMMENDED</t>
        </is>
      </c>
      <c r="AH20" t="inlineStr">
        <is>
          <t>RECOMMENDED</t>
        </is>
      </c>
      <c r="AI20" t="inlineStr">
        <is>
          <t>RECOMMENDED</t>
        </is>
      </c>
      <c r="AJ20" t="inlineStr">
        <is>
          <t>REQUIRED</t>
        </is>
      </c>
      <c r="AK20" t="inlineStr">
        <is>
          <t>REQUIRED</t>
        </is>
      </c>
      <c r="AL20" t="inlineStr">
        <is>
          <t>REQUIRED</t>
        </is>
      </c>
      <c r="AM20" t="inlineStr">
        <is>
          <t>REQUIRED</t>
        </is>
      </c>
      <c r="AN20" t="inlineStr">
        <is>
          <t>REQUIRED</t>
        </is>
      </c>
      <c r="AO20" t="inlineStr">
        <is>
          <t>REQUIRED</t>
        </is>
      </c>
      <c r="AP20" t="inlineStr">
        <is>
          <t>REQUIRED</t>
        </is>
      </c>
      <c r="AQ20" t="inlineStr">
        <is>
          <t>REQUIRED</t>
        </is>
      </c>
      <c r="AR20" t="inlineStr">
        <is>
          <t>REQUIRED</t>
        </is>
      </c>
      <c r="AS20" t="inlineStr">
        <is>
          <t>REQUIRED</t>
        </is>
      </c>
      <c r="AT20" t="inlineStr">
        <is>
          <t>REQUIRED</t>
        </is>
      </c>
      <c r="AU20" t="inlineStr">
        <is>
          <t>REQUIRED</t>
        </is>
      </c>
      <c r="AV20" t="inlineStr">
        <is>
          <t>REQUIRED</t>
        </is>
      </c>
      <c r="AW20" t="inlineStr">
        <is>
          <t>REQUIRED</t>
        </is>
      </c>
      <c r="AX20" t="inlineStr">
        <is>
          <t>REQUIRED</t>
        </is>
      </c>
      <c r="AY20" t="inlineStr">
        <is>
          <t>REQUIRED</t>
        </is>
      </c>
      <c r="AZ20" t="inlineStr">
        <is>
          <t>REQUIRED</t>
        </is>
      </c>
      <c r="BA20" t="inlineStr">
        <is>
          <t>REQUIRED</t>
        </is>
      </c>
      <c r="BB20" t="inlineStr">
        <is>
          <t>REQUIRED</t>
        </is>
      </c>
      <c r="BC20" t="inlineStr">
        <is>
          <t>REQUIRED</t>
        </is>
      </c>
      <c r="BD20" t="inlineStr">
        <is>
          <t>REQUIRED</t>
        </is>
      </c>
      <c r="BE20" t="inlineStr">
        <is>
          <t>REQUIRED</t>
        </is>
      </c>
      <c r="BF20" t="inlineStr">
        <is>
          <t>REQUIRED</t>
        </is>
      </c>
      <c r="BG20" t="inlineStr">
        <is>
          <t>REQUIRED</t>
        </is>
      </c>
      <c r="BH20" t="inlineStr">
        <is>
          <t>REQUIRED</t>
        </is>
      </c>
      <c r="BI20" t="inlineStr">
        <is>
          <t>REQUIRED</t>
        </is>
      </c>
      <c r="BJ20" t="inlineStr">
        <is>
          <t>REQUIRED</t>
        </is>
      </c>
      <c r="BK20" t="inlineStr">
        <is>
          <t>REQUIRED</t>
        </is>
      </c>
      <c r="BL20" t="inlineStr">
        <is>
          <t>REQUIRED</t>
        </is>
      </c>
      <c r="BM20" t="inlineStr">
        <is>
          <t>REQUIRED</t>
        </is>
      </c>
      <c r="BN20" t="inlineStr">
        <is>
          <t>REQUIRED</t>
        </is>
      </c>
      <c r="BO20" t="inlineStr">
        <is>
          <t>REQUIRED</t>
        </is>
      </c>
      <c r="BP20" t="inlineStr">
        <is>
          <t>REQUIRED</t>
        </is>
      </c>
      <c r="BQ20" t="inlineStr">
        <is>
          <t>REQUIRED</t>
        </is>
      </c>
      <c r="BR20" t="inlineStr">
        <is>
          <t>REQUIRED</t>
        </is>
      </c>
      <c r="BS20" t="inlineStr">
        <is>
          <t>REQUIRED</t>
        </is>
      </c>
      <c r="BT20" t="inlineStr">
        <is>
          <t>REQUIRED</t>
        </is>
      </c>
      <c r="BU20" t="inlineStr">
        <is>
          <t>RECOMMENDED</t>
        </is>
      </c>
      <c r="BV20" t="inlineStr">
        <is>
          <t>RECOMMENDED</t>
        </is>
      </c>
      <c r="BW20" t="inlineStr">
        <is>
          <t>RECOMMENDED</t>
        </is>
      </c>
      <c r="BX20" t="inlineStr">
        <is>
          <t>RECOMMENDED</t>
        </is>
      </c>
      <c r="BY20" t="inlineStr">
        <is>
          <t>RECOMMENDED</t>
        </is>
      </c>
      <c r="BZ20" t="inlineStr">
        <is>
          <t>RECOMMENDED</t>
        </is>
      </c>
      <c r="CA20" t="inlineStr">
        <is>
          <t>REQUIRED</t>
        </is>
      </c>
      <c r="CB20" t="inlineStr">
        <is>
          <t>REQUIRED</t>
        </is>
      </c>
      <c r="CC20" t="inlineStr">
        <is>
          <t>REQUIRED</t>
        </is>
      </c>
      <c r="CD20" t="inlineStr">
        <is>
          <t>REQUIRED</t>
        </is>
      </c>
      <c r="CE20" t="inlineStr">
        <is>
          <t>REQUIRED</t>
        </is>
      </c>
      <c r="CF20" t="inlineStr">
        <is>
          <t>REQUIRED</t>
        </is>
      </c>
      <c r="CG20" t="inlineStr">
        <is>
          <t>REQUIRED</t>
        </is>
      </c>
      <c r="CH20" t="inlineStr">
        <is>
          <t>REQUIRED</t>
        </is>
      </c>
      <c r="CI20" t="inlineStr">
        <is>
          <t>REQUIRED</t>
        </is>
      </c>
      <c r="CJ20" t="inlineStr">
        <is>
          <t>REQUIRED</t>
        </is>
      </c>
      <c r="CK20" t="inlineStr">
        <is>
          <t>REQUIRED</t>
        </is>
      </c>
      <c r="CL20" t="inlineStr">
        <is>
          <t>REQUIRED</t>
        </is>
      </c>
      <c r="CM20" t="inlineStr">
        <is>
          <t>REQUIRED</t>
        </is>
      </c>
      <c r="CN20" t="inlineStr">
        <is>
          <t>RECOMMENDED</t>
        </is>
      </c>
      <c r="CO20" t="inlineStr">
        <is>
          <t>REQUIRED</t>
        </is>
      </c>
      <c r="CP20" t="inlineStr">
        <is>
          <t>REQUIRED</t>
        </is>
      </c>
      <c r="CQ20" t="inlineStr">
        <is>
          <t>REQUIRED</t>
        </is>
      </c>
    </row>
    <row r="21">
      <c r="A21" t="inlineStr">
        <is>
          <t>nrfSizeCode</t>
        </is>
      </c>
      <c r="B21" t="inlineStr">
        <is>
          <t>NRF Size Code</t>
        </is>
      </c>
      <c r="C21" t="inlineStr">
        <is>
          <t/>
        </is>
      </c>
      <c r="D21"/>
      <c r="E21" t="inlineStr">
        <is>
          <t>REQUIRED</t>
        </is>
      </c>
      <c r="F21" t="inlineStr">
        <is>
          <t>REQUIRED</t>
        </is>
      </c>
      <c r="G21" t="inlineStr">
        <is>
          <t>REQUIRED</t>
        </is>
      </c>
      <c r="H21" t="inlineStr">
        <is>
          <t>REQUIRED</t>
        </is>
      </c>
      <c r="I21" t="inlineStr">
        <is>
          <t>REQUIRED</t>
        </is>
      </c>
      <c r="J21" t="inlineStr">
        <is>
          <t>REQUIRED</t>
        </is>
      </c>
      <c r="K21" t="inlineStr">
        <is>
          <t>REQUIRED</t>
        </is>
      </c>
      <c r="L21" t="inlineStr">
        <is>
          <t>REQUIRED</t>
        </is>
      </c>
      <c r="M21" t="inlineStr">
        <is>
          <t>REQUIRED</t>
        </is>
      </c>
      <c r="N21" t="inlineStr">
        <is>
          <t>REQUIRED</t>
        </is>
      </c>
      <c r="O21" t="inlineStr">
        <is>
          <t>REQUIRED</t>
        </is>
      </c>
      <c r="P21" t="inlineStr">
        <is>
          <t>REQUIRED</t>
        </is>
      </c>
      <c r="Q21" t="inlineStr">
        <is>
          <t>REQUIRED</t>
        </is>
      </c>
      <c r="R21" t="inlineStr">
        <is>
          <t>REQUIRED</t>
        </is>
      </c>
      <c r="S21" t="inlineStr">
        <is>
          <t>REQUIRED</t>
        </is>
      </c>
      <c r="T21" t="inlineStr">
        <is>
          <t>REQUIRED</t>
        </is>
      </c>
      <c r="U21" t="inlineStr">
        <is>
          <t>REQUIRED</t>
        </is>
      </c>
      <c r="V21" t="inlineStr">
        <is>
          <t>REQUIRED</t>
        </is>
      </c>
      <c r="W21" t="inlineStr">
        <is>
          <t>REQUIRED</t>
        </is>
      </c>
      <c r="X21" t="inlineStr">
        <is>
          <t>REQUIRED</t>
        </is>
      </c>
      <c r="Y21" t="inlineStr">
        <is>
          <t>REQUIRED</t>
        </is>
      </c>
      <c r="Z21" t="inlineStr">
        <is>
          <t>REQUIRED</t>
        </is>
      </c>
      <c r="AA21" t="inlineStr">
        <is>
          <t>REQUIRED</t>
        </is>
      </c>
      <c r="AB21" t="inlineStr">
        <is>
          <t>REQUIRED</t>
        </is>
      </c>
      <c r="AC21" t="inlineStr">
        <is>
          <t>REQUIRED</t>
        </is>
      </c>
      <c r="AD21" t="inlineStr">
        <is>
          <t>REQUIRED</t>
        </is>
      </c>
      <c r="AE21" t="inlineStr">
        <is>
          <t>REQUIRED</t>
        </is>
      </c>
      <c r="AF21" t="inlineStr">
        <is>
          <t>REQUIRED</t>
        </is>
      </c>
      <c r="AG21" t="inlineStr">
        <is>
          <t>REQUIRED</t>
        </is>
      </c>
      <c r="AH21" t="inlineStr">
        <is>
          <t>REQUIRED</t>
        </is>
      </c>
      <c r="AI21" t="inlineStr">
        <is>
          <t>REQUIRED</t>
        </is>
      </c>
      <c r="AJ21" t="inlineStr">
        <is>
          <t>REQUIRED</t>
        </is>
      </c>
      <c r="AK21" t="inlineStr">
        <is>
          <t>REQUIRED</t>
        </is>
      </c>
      <c r="AL21" t="inlineStr">
        <is>
          <t>REQUIRED</t>
        </is>
      </c>
      <c r="AM21" t="inlineStr">
        <is>
          <t>REQUIRED</t>
        </is>
      </c>
      <c r="AN21" t="inlineStr">
        <is>
          <t>REQUIRED</t>
        </is>
      </c>
      <c r="AO21" t="inlineStr">
        <is>
          <t>REQUIRED</t>
        </is>
      </c>
      <c r="AP21" t="inlineStr">
        <is>
          <t>REQUIRED</t>
        </is>
      </c>
      <c r="AQ21" t="inlineStr">
        <is>
          <t>REQUIRED</t>
        </is>
      </c>
      <c r="AR21" t="inlineStr">
        <is>
          <t>REQUIRED</t>
        </is>
      </c>
      <c r="AS21" t="inlineStr">
        <is>
          <t>REQUIRED</t>
        </is>
      </c>
      <c r="AT21" t="inlineStr">
        <is>
          <t>REQUIRED</t>
        </is>
      </c>
      <c r="AU21" t="inlineStr">
        <is>
          <t>REQUIRED</t>
        </is>
      </c>
      <c r="AV21" t="inlineStr">
        <is>
          <t>REQUIRED</t>
        </is>
      </c>
      <c r="AW21" t="inlineStr">
        <is>
          <t>REQUIRED</t>
        </is>
      </c>
      <c r="AX21" t="inlineStr">
        <is>
          <t>REQUIRED</t>
        </is>
      </c>
      <c r="AY21" t="inlineStr">
        <is>
          <t>REQUIRED</t>
        </is>
      </c>
      <c r="AZ21" t="inlineStr">
        <is>
          <t>REQUIRED</t>
        </is>
      </c>
      <c r="BA21" t="inlineStr">
        <is>
          <t>REQUIRED</t>
        </is>
      </c>
      <c r="BB21" t="inlineStr">
        <is>
          <t>REQUIRED</t>
        </is>
      </c>
      <c r="BC21" t="inlineStr">
        <is>
          <t>REQUIRED</t>
        </is>
      </c>
      <c r="BD21" t="inlineStr">
        <is>
          <t>REQUIRED</t>
        </is>
      </c>
      <c r="BE21" t="inlineStr">
        <is>
          <t>REQUIRED</t>
        </is>
      </c>
      <c r="BF21" t="inlineStr">
        <is>
          <t>REQUIRED</t>
        </is>
      </c>
      <c r="BG21" t="inlineStr">
        <is>
          <t>REQUIRED</t>
        </is>
      </c>
      <c r="BH21" t="inlineStr">
        <is>
          <t>REQUIRED</t>
        </is>
      </c>
      <c r="BI21" t="inlineStr">
        <is>
          <t>REQUIRED</t>
        </is>
      </c>
      <c r="BJ21" t="inlineStr">
        <is>
          <t>REQUIRED</t>
        </is>
      </c>
      <c r="BK21" t="inlineStr">
        <is>
          <t>REQUIRED</t>
        </is>
      </c>
      <c r="BL21" t="inlineStr">
        <is>
          <t>REQUIRED</t>
        </is>
      </c>
      <c r="BM21" t="inlineStr">
        <is>
          <t>REQUIRED</t>
        </is>
      </c>
      <c r="BN21" t="inlineStr">
        <is>
          <t>REQUIRED</t>
        </is>
      </c>
      <c r="BO21" t="inlineStr">
        <is>
          <t>REQUIRED</t>
        </is>
      </c>
      <c r="BP21" t="inlineStr">
        <is>
          <t>REQUIRED</t>
        </is>
      </c>
      <c r="BQ21" t="inlineStr">
        <is>
          <t>REQUIRED</t>
        </is>
      </c>
      <c r="BR21" t="inlineStr">
        <is>
          <t>REQUIRED</t>
        </is>
      </c>
      <c r="BS21" t="inlineStr">
        <is>
          <t>REQUIRED</t>
        </is>
      </c>
      <c r="BT21" t="inlineStr">
        <is>
          <t>REQUIRED</t>
        </is>
      </c>
      <c r="BU21" t="inlineStr">
        <is>
          <t>REQUIRED</t>
        </is>
      </c>
      <c r="BV21" t="inlineStr">
        <is>
          <t>REQUIRED</t>
        </is>
      </c>
      <c r="BW21" t="inlineStr">
        <is>
          <t>REQUIRED</t>
        </is>
      </c>
      <c r="BX21" t="inlineStr">
        <is>
          <t>REQUIRED</t>
        </is>
      </c>
      <c r="BY21" t="inlineStr">
        <is>
          <t>REQUIRED</t>
        </is>
      </c>
      <c r="BZ21" t="inlineStr">
        <is>
          <t>REQUIRED</t>
        </is>
      </c>
      <c r="CA21" t="inlineStr">
        <is>
          <t>REQUIRED</t>
        </is>
      </c>
      <c r="CB21" t="inlineStr">
        <is>
          <t>REQUIRED</t>
        </is>
      </c>
      <c r="CC21" t="inlineStr">
        <is>
          <t>REQUIRED</t>
        </is>
      </c>
      <c r="CD21" t="inlineStr">
        <is>
          <t>REQUIRED</t>
        </is>
      </c>
      <c r="CE21" t="inlineStr">
        <is>
          <t>REQUIRED</t>
        </is>
      </c>
      <c r="CF21" t="inlineStr">
        <is>
          <t>REQUIRED</t>
        </is>
      </c>
      <c r="CG21" t="inlineStr">
        <is>
          <t>REQUIRED</t>
        </is>
      </c>
      <c r="CH21" t="inlineStr">
        <is>
          <t>REQUIRED</t>
        </is>
      </c>
      <c r="CI21" t="inlineStr">
        <is>
          <t>REQUIRED</t>
        </is>
      </c>
      <c r="CJ21" t="inlineStr">
        <is>
          <t>REQUIRED</t>
        </is>
      </c>
      <c r="CK21" t="inlineStr">
        <is>
          <t>REQUIRED</t>
        </is>
      </c>
      <c r="CL21" t="inlineStr">
        <is>
          <t>REQUIRED</t>
        </is>
      </c>
      <c r="CM21" t="inlineStr">
        <is>
          <t>REQUIRED</t>
        </is>
      </c>
      <c r="CN21" t="inlineStr">
        <is>
          <t>REQUIRED</t>
        </is>
      </c>
      <c r="CO21" t="inlineStr">
        <is>
          <t>REQUIRED</t>
        </is>
      </c>
      <c r="CP21" t="inlineStr">
        <is>
          <t>REQUIRED</t>
        </is>
      </c>
      <c r="CQ21" t="inlineStr">
        <is>
          <t>REQUIRED</t>
        </is>
      </c>
    </row>
    <row r="22">
      <c r="A22" t="inlineStr">
        <is>
          <t>nrfColorCode</t>
        </is>
      </c>
      <c r="B22" t="inlineStr">
        <is>
          <t>NRF Color Code</t>
        </is>
      </c>
      <c r="C22" t="inlineStr">
        <is>
          <t/>
        </is>
      </c>
      <c r="D22"/>
      <c r="E22" t="inlineStr">
        <is>
          <t>REQUIRED</t>
        </is>
      </c>
      <c r="F22" t="inlineStr">
        <is>
          <t>REQUIRED</t>
        </is>
      </c>
      <c r="G22" t="inlineStr">
        <is>
          <t>REQUIRED</t>
        </is>
      </c>
      <c r="H22" t="inlineStr">
        <is>
          <t>REQUIRED</t>
        </is>
      </c>
      <c r="I22" t="inlineStr">
        <is>
          <t>REQUIRED</t>
        </is>
      </c>
      <c r="J22" t="inlineStr">
        <is>
          <t>REQUIRED</t>
        </is>
      </c>
      <c r="K22" t="inlineStr">
        <is>
          <t>REQUIRED</t>
        </is>
      </c>
      <c r="L22" t="inlineStr">
        <is>
          <t>REQUIRED</t>
        </is>
      </c>
      <c r="M22" t="inlineStr">
        <is>
          <t>REQUIRED</t>
        </is>
      </c>
      <c r="N22" t="inlineStr">
        <is>
          <t>REQUIRED</t>
        </is>
      </c>
      <c r="O22" t="inlineStr">
        <is>
          <t>REQUIRED</t>
        </is>
      </c>
      <c r="P22" t="inlineStr">
        <is>
          <t>REQUIRED</t>
        </is>
      </c>
      <c r="Q22" t="inlineStr">
        <is>
          <t>REQUIRED</t>
        </is>
      </c>
      <c r="R22" t="inlineStr">
        <is>
          <t>REQUIRED</t>
        </is>
      </c>
      <c r="S22" t="inlineStr">
        <is>
          <t>REQUIRED</t>
        </is>
      </c>
      <c r="T22" t="inlineStr">
        <is>
          <t>REQUIRED</t>
        </is>
      </c>
      <c r="U22" t="inlineStr">
        <is>
          <t>REQUIRED</t>
        </is>
      </c>
      <c r="V22" t="inlineStr">
        <is>
          <t>REQUIRED</t>
        </is>
      </c>
      <c r="W22" t="inlineStr">
        <is>
          <t>REQUIRED</t>
        </is>
      </c>
      <c r="X22" t="inlineStr">
        <is>
          <t>REQUIRED</t>
        </is>
      </c>
      <c r="Y22" t="inlineStr">
        <is>
          <t>REQUIRED</t>
        </is>
      </c>
      <c r="Z22" t="inlineStr">
        <is>
          <t>REQUIRED</t>
        </is>
      </c>
      <c r="AA22" t="inlineStr">
        <is>
          <t>REQUIRED</t>
        </is>
      </c>
      <c r="AB22" t="inlineStr">
        <is>
          <t>REQUIRED</t>
        </is>
      </c>
      <c r="AC22" t="inlineStr">
        <is>
          <t>REQUIRED</t>
        </is>
      </c>
      <c r="AD22" t="inlineStr">
        <is>
          <t>REQUIRED</t>
        </is>
      </c>
      <c r="AE22" t="inlineStr">
        <is>
          <t>REQUIRED</t>
        </is>
      </c>
      <c r="AF22" t="inlineStr">
        <is>
          <t>REQUIRED</t>
        </is>
      </c>
      <c r="AG22" t="inlineStr">
        <is>
          <t>REQUIRED</t>
        </is>
      </c>
      <c r="AH22" t="inlineStr">
        <is>
          <t>REQUIRED</t>
        </is>
      </c>
      <c r="AI22" t="inlineStr">
        <is>
          <t>REQUIRED</t>
        </is>
      </c>
      <c r="AJ22" t="inlineStr">
        <is>
          <t>REQUIRED</t>
        </is>
      </c>
      <c r="AK22" t="inlineStr">
        <is>
          <t>REQUIRED</t>
        </is>
      </c>
      <c r="AL22" t="inlineStr">
        <is>
          <t>REQUIRED</t>
        </is>
      </c>
      <c r="AM22" t="inlineStr">
        <is>
          <t>REQUIRED</t>
        </is>
      </c>
      <c r="AN22" t="inlineStr">
        <is>
          <t>REQUIRED</t>
        </is>
      </c>
      <c r="AO22" t="inlineStr">
        <is>
          <t>REQUIRED</t>
        </is>
      </c>
      <c r="AP22" t="inlineStr">
        <is>
          <t>REQUIRED</t>
        </is>
      </c>
      <c r="AQ22" t="inlineStr">
        <is>
          <t>REQUIRED</t>
        </is>
      </c>
      <c r="AR22" t="inlineStr">
        <is>
          <t>REQUIRED</t>
        </is>
      </c>
      <c r="AS22" t="inlineStr">
        <is>
          <t>REQUIRED</t>
        </is>
      </c>
      <c r="AT22" t="inlineStr">
        <is>
          <t>REQUIRED</t>
        </is>
      </c>
      <c r="AU22" t="inlineStr">
        <is>
          <t>REQUIRED</t>
        </is>
      </c>
      <c r="AV22" t="inlineStr">
        <is>
          <t>REQUIRED</t>
        </is>
      </c>
      <c r="AW22" t="inlineStr">
        <is>
          <t>REQUIRED</t>
        </is>
      </c>
      <c r="AX22" t="inlineStr">
        <is>
          <t>REQUIRED</t>
        </is>
      </c>
      <c r="AY22" t="inlineStr">
        <is>
          <t>REQUIRED</t>
        </is>
      </c>
      <c r="AZ22" t="inlineStr">
        <is>
          <t>REQUIRED</t>
        </is>
      </c>
      <c r="BA22" t="inlineStr">
        <is>
          <t>REQUIRED</t>
        </is>
      </c>
      <c r="BB22" t="inlineStr">
        <is>
          <t>REQUIRED</t>
        </is>
      </c>
      <c r="BC22" t="inlineStr">
        <is>
          <t>REQUIRED</t>
        </is>
      </c>
      <c r="BD22" t="inlineStr">
        <is>
          <t>REQUIRED</t>
        </is>
      </c>
      <c r="BE22" t="inlineStr">
        <is>
          <t>REQUIRED</t>
        </is>
      </c>
      <c r="BF22" t="inlineStr">
        <is>
          <t>REQUIRED</t>
        </is>
      </c>
      <c r="BG22" t="inlineStr">
        <is>
          <t>REQUIRED</t>
        </is>
      </c>
      <c r="BH22" t="inlineStr">
        <is>
          <t>REQUIRED</t>
        </is>
      </c>
      <c r="BI22" t="inlineStr">
        <is>
          <t>REQUIRED</t>
        </is>
      </c>
      <c r="BJ22" t="inlineStr">
        <is>
          <t>REQUIRED</t>
        </is>
      </c>
      <c r="BK22" t="inlineStr">
        <is>
          <t>REQUIRED</t>
        </is>
      </c>
      <c r="BL22" t="inlineStr">
        <is>
          <t>REQUIRED</t>
        </is>
      </c>
      <c r="BM22" t="inlineStr">
        <is>
          <t>REQUIRED</t>
        </is>
      </c>
      <c r="BN22" t="inlineStr">
        <is>
          <t>REQUIRED</t>
        </is>
      </c>
      <c r="BO22" t="inlineStr">
        <is>
          <t>REQUIRED</t>
        </is>
      </c>
      <c r="BP22" t="inlineStr">
        <is>
          <t>REQUIRED</t>
        </is>
      </c>
      <c r="BQ22" t="inlineStr">
        <is>
          <t>REQUIRED</t>
        </is>
      </c>
      <c r="BR22" t="inlineStr">
        <is>
          <t>REQUIRED</t>
        </is>
      </c>
      <c r="BS22" t="inlineStr">
        <is>
          <t>REQUIRED</t>
        </is>
      </c>
      <c r="BT22" t="inlineStr">
        <is>
          <t>REQUIRED</t>
        </is>
      </c>
      <c r="BU22" t="inlineStr">
        <is>
          <t>REQUIRED</t>
        </is>
      </c>
      <c r="BV22" t="inlineStr">
        <is>
          <t>REQUIRED</t>
        </is>
      </c>
      <c r="BW22" t="inlineStr">
        <is>
          <t>REQUIRED</t>
        </is>
      </c>
      <c r="BX22" t="inlineStr">
        <is>
          <t>REQUIRED</t>
        </is>
      </c>
      <c r="BY22" t="inlineStr">
        <is>
          <t>REQUIRED</t>
        </is>
      </c>
      <c r="BZ22" t="inlineStr">
        <is>
          <t>REQUIRED</t>
        </is>
      </c>
      <c r="CA22" t="inlineStr">
        <is>
          <t>REQUIRED</t>
        </is>
      </c>
      <c r="CB22" t="inlineStr">
        <is>
          <t>REQUIRED</t>
        </is>
      </c>
      <c r="CC22" t="inlineStr">
        <is>
          <t>REQUIRED</t>
        </is>
      </c>
      <c r="CD22" t="inlineStr">
        <is>
          <t>REQUIRED</t>
        </is>
      </c>
      <c r="CE22" t="inlineStr">
        <is>
          <t>REQUIRED</t>
        </is>
      </c>
      <c r="CF22" t="inlineStr">
        <is>
          <t>REQUIRED</t>
        </is>
      </c>
      <c r="CG22" t="inlineStr">
        <is>
          <t>REQUIRED</t>
        </is>
      </c>
      <c r="CH22" t="inlineStr">
        <is>
          <t>REQUIRED</t>
        </is>
      </c>
      <c r="CI22" t="inlineStr">
        <is>
          <t>REQUIRED</t>
        </is>
      </c>
      <c r="CJ22" t="inlineStr">
        <is>
          <t>REQUIRED</t>
        </is>
      </c>
      <c r="CK22" t="inlineStr">
        <is>
          <t>REQUIRED</t>
        </is>
      </c>
      <c r="CL22" t="inlineStr">
        <is>
          <t>REQUIRED</t>
        </is>
      </c>
      <c r="CM22" t="inlineStr">
        <is>
          <t>REQUIRED</t>
        </is>
      </c>
      <c r="CN22" t="inlineStr">
        <is>
          <t>REQUIRED</t>
        </is>
      </c>
      <c r="CO22" t="inlineStr">
        <is>
          <t>REQUIRED</t>
        </is>
      </c>
      <c r="CP22" t="inlineStr">
        <is>
          <t>REQUIRED</t>
        </is>
      </c>
      <c r="CQ22" t="inlineStr">
        <is>
          <t>REQUIRED</t>
        </is>
      </c>
    </row>
    <row r="23">
      <c r="A23" t="inlineStr">
        <is>
          <t>siteColorDesc</t>
        </is>
      </c>
      <c r="B23" t="inlineStr">
        <is>
          <t>Site Color Description</t>
        </is>
      </c>
      <c r="C23" t="inlineStr">
        <is>
          <t>The description of the color as it should be displayed on the website (35 char limit).</t>
        </is>
      </c>
      <c r="D23"/>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c r="AG23" t="inlineStr">
        <is>
          <t>RECOMMENDED</t>
        </is>
      </c>
      <c r="AH23" t="inlineStr">
        <is>
          <t>RECOMMENDED</t>
        </is>
      </c>
      <c r="AI23" t="inlineStr">
        <is>
          <t>RECOMMENDED</t>
        </is>
      </c>
      <c r="AJ23" t="inlineStr">
        <is>
          <t>RECOMMENDED</t>
        </is>
      </c>
      <c r="AK23" t="inlineStr">
        <is>
          <t>RECOMMENDED</t>
        </is>
      </c>
      <c r="AL23" t="inlineStr">
        <is>
          <t>RECOMMENDED</t>
        </is>
      </c>
      <c r="AM23" t="inlineStr">
        <is>
          <t>RECOMMENDED</t>
        </is>
      </c>
      <c r="AN23" t="inlineStr">
        <is>
          <t>RECOMMENDED</t>
        </is>
      </c>
      <c r="AO23" t="inlineStr">
        <is>
          <t>RECOMMENDED</t>
        </is>
      </c>
      <c r="AP23" t="inlineStr">
        <is>
          <t>RECOMMENDED</t>
        </is>
      </c>
      <c r="AQ23" t="inlineStr">
        <is>
          <t>RECOMMENDED</t>
        </is>
      </c>
      <c r="AR23" t="inlineStr">
        <is>
          <t>RECOMMENDED</t>
        </is>
      </c>
      <c r="AS23" t="inlineStr">
        <is>
          <t>RECOMMENDED</t>
        </is>
      </c>
      <c r="AT23" t="inlineStr">
        <is>
          <t>RECOMMENDED</t>
        </is>
      </c>
      <c r="AU23" t="inlineStr">
        <is>
          <t>RECOMMENDED</t>
        </is>
      </c>
      <c r="AV23" t="inlineStr">
        <is>
          <t>RECOMMENDED</t>
        </is>
      </c>
      <c r="AW23" t="inlineStr">
        <is>
          <t>RECOMMENDED</t>
        </is>
      </c>
      <c r="AX23" t="inlineStr">
        <is>
          <t>RECOMMENDED</t>
        </is>
      </c>
      <c r="AY23" t="inlineStr">
        <is>
          <t>RECOMMENDED</t>
        </is>
      </c>
      <c r="AZ23" t="inlineStr">
        <is>
          <t>RECOMMENDED</t>
        </is>
      </c>
      <c r="BA23" t="inlineStr">
        <is>
          <t>RECOMMENDED</t>
        </is>
      </c>
      <c r="BB23" t="inlineStr">
        <is>
          <t>RECOMMENDED</t>
        </is>
      </c>
      <c r="BC23" t="inlineStr">
        <is>
          <t>RECOMMENDED</t>
        </is>
      </c>
      <c r="BD23" t="inlineStr">
        <is>
          <t>RECOMMENDED</t>
        </is>
      </c>
      <c r="BE23" t="inlineStr">
        <is>
          <t>RECOMMENDED</t>
        </is>
      </c>
      <c r="BF23" t="inlineStr">
        <is>
          <t>RECOMMENDED</t>
        </is>
      </c>
      <c r="BG23" t="inlineStr">
        <is>
          <t>RECOMMENDED</t>
        </is>
      </c>
      <c r="BH23" t="inlineStr">
        <is>
          <t>RECOMMENDED</t>
        </is>
      </c>
      <c r="BI23" t="inlineStr">
        <is>
          <t>RECOMMENDED</t>
        </is>
      </c>
      <c r="BJ23" t="inlineStr">
        <is>
          <t>RECOMMENDED</t>
        </is>
      </c>
      <c r="BK23" t="inlineStr">
        <is>
          <t>RECOMMENDED</t>
        </is>
      </c>
      <c r="BL23" t="inlineStr">
        <is>
          <t>RECOMMENDED</t>
        </is>
      </c>
      <c r="BM23" t="inlineStr">
        <is>
          <t>RECOMMENDED</t>
        </is>
      </c>
      <c r="BN23" t="inlineStr">
        <is>
          <t>RECOMMENDED</t>
        </is>
      </c>
      <c r="BO23" t="inlineStr">
        <is>
          <t>RECOMMENDED</t>
        </is>
      </c>
      <c r="BP23" t="inlineStr">
        <is>
          <t>RECOMMENDED</t>
        </is>
      </c>
      <c r="BQ23" t="inlineStr">
        <is>
          <t>RECOMMENDED</t>
        </is>
      </c>
      <c r="BR23" t="inlineStr">
        <is>
          <t>RECOMMENDED</t>
        </is>
      </c>
      <c r="BS23" t="inlineStr">
        <is>
          <t>RECOMMENDED</t>
        </is>
      </c>
      <c r="BT23" t="inlineStr">
        <is>
          <t>RECOMMENDED</t>
        </is>
      </c>
      <c r="BU23" t="inlineStr">
        <is>
          <t>RECOMMENDED</t>
        </is>
      </c>
      <c r="BV23" t="inlineStr">
        <is>
          <t>RECOMMENDED</t>
        </is>
      </c>
      <c r="BW23" t="inlineStr">
        <is>
          <t>RECOMMENDED</t>
        </is>
      </c>
      <c r="BX23" t="inlineStr">
        <is>
          <t>RECOMMENDED</t>
        </is>
      </c>
      <c r="BY23" t="inlineStr">
        <is>
          <t>RECOMMENDED</t>
        </is>
      </c>
      <c r="BZ23" t="inlineStr">
        <is>
          <t>RECOMMENDED</t>
        </is>
      </c>
      <c r="CA23" t="inlineStr">
        <is>
          <t>RECOMMENDED</t>
        </is>
      </c>
      <c r="CB23" t="inlineStr">
        <is>
          <t>RECOMMENDED</t>
        </is>
      </c>
      <c r="CC23" t="inlineStr">
        <is>
          <t>RECOMMENDED</t>
        </is>
      </c>
      <c r="CD23" t="inlineStr">
        <is>
          <t>RECOMMENDED</t>
        </is>
      </c>
      <c r="CE23" t="inlineStr">
        <is>
          <t>RECOMMENDED</t>
        </is>
      </c>
      <c r="CF23" t="inlineStr">
        <is>
          <t>RECOMMENDED</t>
        </is>
      </c>
      <c r="CG23" t="inlineStr">
        <is>
          <t>RECOMMENDED</t>
        </is>
      </c>
      <c r="CH23" t="inlineStr">
        <is>
          <t>RECOMMENDED</t>
        </is>
      </c>
      <c r="CI23" t="inlineStr">
        <is>
          <t>RECOMMENDED</t>
        </is>
      </c>
      <c r="CJ23" t="inlineStr">
        <is>
          <t>RECOMMENDED</t>
        </is>
      </c>
      <c r="CK23" t="inlineStr">
        <is>
          <t>RECOMMENDED</t>
        </is>
      </c>
      <c r="CL23" t="inlineStr">
        <is>
          <t>RECOMMENDED</t>
        </is>
      </c>
      <c r="CM23" t="inlineStr">
        <is>
          <t>RECOMMENDED</t>
        </is>
      </c>
      <c r="CN23" t="inlineStr">
        <is>
          <t>RECOMMENDED</t>
        </is>
      </c>
      <c r="CO23" t="inlineStr">
        <is>
          <t>RECOMMENDED</t>
        </is>
      </c>
      <c r="CP23" t="inlineStr">
        <is>
          <t>RECOMMENDED</t>
        </is>
      </c>
      <c r="CQ23" t="inlineStr">
        <is>
          <t>RECOMMENDED</t>
        </is>
      </c>
    </row>
    <row r="24">
      <c r="A24" t="inlineStr">
        <is>
          <t>Shipping Dimensions-Length</t>
        </is>
      </c>
      <c r="B24" t="inlineStr">
        <is>
          <t>Shipping Length</t>
        </is>
      </c>
      <c r="C24" t="inlineStr">
        <is>
          <t>Enter shipping dimension box length in inches
This attribute is used to ensure you are billed the appropriate rate for your UPS returns</t>
        </is>
      </c>
      <c r="D24" t="inlineStr">
        <is>
          <t>26.12</t>
        </is>
      </c>
      <c r="E24" t="inlineStr">
        <is>
          <t>REQUIRED</t>
        </is>
      </c>
      <c r="F24" t="inlineStr">
        <is>
          <t>REQUIRED</t>
        </is>
      </c>
      <c r="G24" t="inlineStr">
        <is>
          <t>REQUIRED</t>
        </is>
      </c>
      <c r="H24" t="inlineStr">
        <is>
          <t>REQUIRED</t>
        </is>
      </c>
      <c r="I24" t="inlineStr">
        <is>
          <t>REQUIRED</t>
        </is>
      </c>
      <c r="J24" t="inlineStr">
        <is>
          <t>REQUIRED</t>
        </is>
      </c>
      <c r="K24" t="inlineStr">
        <is>
          <t>REQUIRED</t>
        </is>
      </c>
      <c r="L24" t="inlineStr">
        <is>
          <t>REQUIRED</t>
        </is>
      </c>
      <c r="M24" t="inlineStr">
        <is>
          <t>REQUIRED</t>
        </is>
      </c>
      <c r="N24" t="inlineStr">
        <is>
          <t>REQUIRED</t>
        </is>
      </c>
      <c r="O24" t="inlineStr">
        <is>
          <t>REQUIRED</t>
        </is>
      </c>
      <c r="P24" t="inlineStr">
        <is>
          <t>REQUIRED</t>
        </is>
      </c>
      <c r="Q24" t="inlineStr">
        <is>
          <t>REQUIRED</t>
        </is>
      </c>
      <c r="R24" t="inlineStr">
        <is>
          <t>REQUIRED</t>
        </is>
      </c>
      <c r="S24" t="inlineStr">
        <is>
          <t>REQUIRED</t>
        </is>
      </c>
      <c r="T24" t="inlineStr">
        <is>
          <t>REQUIRED</t>
        </is>
      </c>
      <c r="U24" t="inlineStr">
        <is>
          <t>REQUIRED</t>
        </is>
      </c>
      <c r="V24" t="inlineStr">
        <is>
          <t>REQUIRED</t>
        </is>
      </c>
      <c r="W24" t="inlineStr">
        <is>
          <t>REQUIRED</t>
        </is>
      </c>
      <c r="X24" t="inlineStr">
        <is>
          <t>REQUIRED</t>
        </is>
      </c>
      <c r="Y24" t="inlineStr">
        <is>
          <t>REQUIRED</t>
        </is>
      </c>
      <c r="Z24" t="inlineStr">
        <is>
          <t>REQUIRED</t>
        </is>
      </c>
      <c r="AA24" t="inlineStr">
        <is>
          <t>REQUIRED</t>
        </is>
      </c>
      <c r="AB24" t="inlineStr">
        <is>
          <t>REQUIRED</t>
        </is>
      </c>
      <c r="AC24" t="inlineStr">
        <is>
          <t>REQUIRED</t>
        </is>
      </c>
      <c r="AD24" t="inlineStr">
        <is>
          <t>REQUIRED</t>
        </is>
      </c>
      <c r="AE24" t="inlineStr">
        <is>
          <t>REQUIRED</t>
        </is>
      </c>
      <c r="AF24" t="inlineStr">
        <is>
          <t>REQUIRED</t>
        </is>
      </c>
      <c r="AG24" t="inlineStr">
        <is>
          <t>REQUIRED</t>
        </is>
      </c>
      <c r="AH24" t="inlineStr">
        <is>
          <t>REQUIRED</t>
        </is>
      </c>
      <c r="AI24" t="inlineStr">
        <is>
          <t>REQUIRED</t>
        </is>
      </c>
      <c r="AJ24" t="inlineStr">
        <is>
          <t>REQUIRED</t>
        </is>
      </c>
      <c r="AK24" t="inlineStr">
        <is>
          <t>REQUIRED</t>
        </is>
      </c>
      <c r="AL24" t="inlineStr">
        <is>
          <t>REQUIRED</t>
        </is>
      </c>
      <c r="AM24" t="inlineStr">
        <is>
          <t>REQUIRED</t>
        </is>
      </c>
      <c r="AN24" t="inlineStr">
        <is>
          <t>REQUIRED</t>
        </is>
      </c>
      <c r="AO24" t="inlineStr">
        <is>
          <t>REQUIRED</t>
        </is>
      </c>
      <c r="AP24" t="inlineStr">
        <is>
          <t>REQUIRED</t>
        </is>
      </c>
      <c r="AQ24" t="inlineStr">
        <is>
          <t>REQUIRED</t>
        </is>
      </c>
      <c r="AR24" t="inlineStr">
        <is>
          <t>REQUIRED</t>
        </is>
      </c>
      <c r="AS24" t="inlineStr">
        <is>
          <t>REQUIRED</t>
        </is>
      </c>
      <c r="AT24" t="inlineStr">
        <is>
          <t>REQUIRED</t>
        </is>
      </c>
      <c r="AU24" t="inlineStr">
        <is>
          <t>REQUIRED</t>
        </is>
      </c>
      <c r="AV24" t="inlineStr">
        <is>
          <t>REQUIRED</t>
        </is>
      </c>
      <c r="AW24" t="inlineStr">
        <is>
          <t>REQUIRED</t>
        </is>
      </c>
      <c r="AX24" t="inlineStr">
        <is>
          <t>REQUIRED</t>
        </is>
      </c>
      <c r="AY24" t="inlineStr">
        <is>
          <t>REQUIRED</t>
        </is>
      </c>
      <c r="AZ24" t="inlineStr">
        <is>
          <t>REQUIRED</t>
        </is>
      </c>
      <c r="BA24" t="inlineStr">
        <is>
          <t>REQUIRED</t>
        </is>
      </c>
      <c r="BB24" t="inlineStr">
        <is>
          <t>REQUIRED</t>
        </is>
      </c>
      <c r="BC24" t="inlineStr">
        <is>
          <t>REQUIRED</t>
        </is>
      </c>
      <c r="BD24" t="inlineStr">
        <is>
          <t>REQUIRED</t>
        </is>
      </c>
      <c r="BE24" t="inlineStr">
        <is>
          <t>REQUIRED</t>
        </is>
      </c>
      <c r="BF24" t="inlineStr">
        <is>
          <t>REQUIRED</t>
        </is>
      </c>
      <c r="BG24" t="inlineStr">
        <is>
          <t>REQUIRED</t>
        </is>
      </c>
      <c r="BH24" t="inlineStr">
        <is>
          <t>REQUIRED</t>
        </is>
      </c>
      <c r="BI24" t="inlineStr">
        <is>
          <t>REQUIRED</t>
        </is>
      </c>
      <c r="BJ24" t="inlineStr">
        <is>
          <t>REQUIRED</t>
        </is>
      </c>
      <c r="BK24" t="inlineStr">
        <is>
          <t>REQUIRED</t>
        </is>
      </c>
      <c r="BL24" t="inlineStr">
        <is>
          <t>REQUIRED</t>
        </is>
      </c>
      <c r="BM24" t="inlineStr">
        <is>
          <t>REQUIRED</t>
        </is>
      </c>
      <c r="BN24" t="inlineStr">
        <is>
          <t>REQUIRED</t>
        </is>
      </c>
      <c r="BO24" t="inlineStr">
        <is>
          <t>REQUIRED</t>
        </is>
      </c>
      <c r="BP24" t="inlineStr">
        <is>
          <t>REQUIRED</t>
        </is>
      </c>
      <c r="BQ24" t="inlineStr">
        <is>
          <t>REQUIRED</t>
        </is>
      </c>
      <c r="BR24" t="inlineStr">
        <is>
          <t>REQUIRED</t>
        </is>
      </c>
      <c r="BS24" t="inlineStr">
        <is>
          <t>REQUIRED</t>
        </is>
      </c>
      <c r="BT24" t="inlineStr">
        <is>
          <t>REQUIRED</t>
        </is>
      </c>
      <c r="BU24" t="inlineStr">
        <is>
          <t>REQUIRED</t>
        </is>
      </c>
      <c r="BV24" t="inlineStr">
        <is>
          <t>REQUIRED</t>
        </is>
      </c>
      <c r="BW24" t="inlineStr">
        <is>
          <t>REQUIRED</t>
        </is>
      </c>
      <c r="BX24" t="inlineStr">
        <is>
          <t>REQUIRED</t>
        </is>
      </c>
      <c r="BY24" t="inlineStr">
        <is>
          <t>REQUIRED</t>
        </is>
      </c>
      <c r="BZ24" t="inlineStr">
        <is>
          <t>REQUIRED</t>
        </is>
      </c>
      <c r="CA24" t="inlineStr">
        <is>
          <t>REQUIRED</t>
        </is>
      </c>
      <c r="CB24" t="inlineStr">
        <is>
          <t>REQUIRED</t>
        </is>
      </c>
      <c r="CC24" t="inlineStr">
        <is>
          <t>REQUIRED</t>
        </is>
      </c>
      <c r="CD24" t="inlineStr">
        <is>
          <t>REQUIRED</t>
        </is>
      </c>
      <c r="CE24" t="inlineStr">
        <is>
          <t>REQUIRED</t>
        </is>
      </c>
      <c r="CF24" t="inlineStr">
        <is>
          <t>REQUIRED</t>
        </is>
      </c>
      <c r="CG24" t="inlineStr">
        <is>
          <t>REQUIRED</t>
        </is>
      </c>
      <c r="CH24" t="inlineStr">
        <is>
          <t>REQUIRED</t>
        </is>
      </c>
      <c r="CI24" t="inlineStr">
        <is>
          <t>REQUIRED</t>
        </is>
      </c>
      <c r="CJ24" t="inlineStr">
        <is>
          <t>REQUIRED</t>
        </is>
      </c>
      <c r="CK24" t="inlineStr">
        <is>
          <t>REQUIRED</t>
        </is>
      </c>
      <c r="CL24" t="inlineStr">
        <is>
          <t>REQUIRED</t>
        </is>
      </c>
      <c r="CM24" t="inlineStr">
        <is>
          <t>REQUIRED</t>
        </is>
      </c>
      <c r="CN24" t="inlineStr">
        <is>
          <t>REQUIRED</t>
        </is>
      </c>
      <c r="CO24" t="inlineStr">
        <is>
          <t>REQUIRED</t>
        </is>
      </c>
      <c r="CP24" t="inlineStr">
        <is>
          <t>REQUIRED</t>
        </is>
      </c>
      <c r="CQ24" t="inlineStr">
        <is>
          <t>REQUIRED</t>
        </is>
      </c>
    </row>
    <row r="25">
      <c r="A25" t="inlineStr">
        <is>
          <t>Shipping Dimensions-Width</t>
        </is>
      </c>
      <c r="B25" t="inlineStr">
        <is>
          <t>Shipping Width</t>
        </is>
      </c>
      <c r="C25" t="inlineStr">
        <is>
          <t>Enter shipping dimension box width in inches
This attribute is used to ensure you are billed the appropriate rate for your UPS returns</t>
        </is>
      </c>
      <c r="D25" t="inlineStr">
        <is>
          <t>26.12</t>
        </is>
      </c>
      <c r="E25" t="inlineStr">
        <is>
          <t>REQUIRED</t>
        </is>
      </c>
      <c r="F25" t="inlineStr">
        <is>
          <t>REQUIRED</t>
        </is>
      </c>
      <c r="G25" t="inlineStr">
        <is>
          <t>REQUIRED</t>
        </is>
      </c>
      <c r="H25" t="inlineStr">
        <is>
          <t>REQUIRED</t>
        </is>
      </c>
      <c r="I25" t="inlineStr">
        <is>
          <t>REQUIRED</t>
        </is>
      </c>
      <c r="J25" t="inlineStr">
        <is>
          <t>REQUIRED</t>
        </is>
      </c>
      <c r="K25" t="inlineStr">
        <is>
          <t>REQUIRED</t>
        </is>
      </c>
      <c r="L25" t="inlineStr">
        <is>
          <t>REQUIRED</t>
        </is>
      </c>
      <c r="M25" t="inlineStr">
        <is>
          <t>REQUIRED</t>
        </is>
      </c>
      <c r="N25" t="inlineStr">
        <is>
          <t>REQUIRED</t>
        </is>
      </c>
      <c r="O25" t="inlineStr">
        <is>
          <t>REQUIRED</t>
        </is>
      </c>
      <c r="P25" t="inlineStr">
        <is>
          <t>REQUIRED</t>
        </is>
      </c>
      <c r="Q25" t="inlineStr">
        <is>
          <t>REQUIRED</t>
        </is>
      </c>
      <c r="R25" t="inlineStr">
        <is>
          <t>REQUIRED</t>
        </is>
      </c>
      <c r="S25" t="inlineStr">
        <is>
          <t>REQUIRED</t>
        </is>
      </c>
      <c r="T25" t="inlineStr">
        <is>
          <t>REQUIRED</t>
        </is>
      </c>
      <c r="U25" t="inlineStr">
        <is>
          <t>REQUIRED</t>
        </is>
      </c>
      <c r="V25" t="inlineStr">
        <is>
          <t>REQUIRED</t>
        </is>
      </c>
      <c r="W25" t="inlineStr">
        <is>
          <t>REQUIRED</t>
        </is>
      </c>
      <c r="X25" t="inlineStr">
        <is>
          <t>REQUIRED</t>
        </is>
      </c>
      <c r="Y25" t="inlineStr">
        <is>
          <t>REQUIRED</t>
        </is>
      </c>
      <c r="Z25" t="inlineStr">
        <is>
          <t>REQUIRED</t>
        </is>
      </c>
      <c r="AA25" t="inlineStr">
        <is>
          <t>REQUIRED</t>
        </is>
      </c>
      <c r="AB25" t="inlineStr">
        <is>
          <t>REQUIRED</t>
        </is>
      </c>
      <c r="AC25" t="inlineStr">
        <is>
          <t>REQUIRED</t>
        </is>
      </c>
      <c r="AD25" t="inlineStr">
        <is>
          <t>REQUIRED</t>
        </is>
      </c>
      <c r="AE25" t="inlineStr">
        <is>
          <t>REQUIRED</t>
        </is>
      </c>
      <c r="AF25" t="inlineStr">
        <is>
          <t>REQUIRED</t>
        </is>
      </c>
      <c r="AG25" t="inlineStr">
        <is>
          <t>REQUIRED</t>
        </is>
      </c>
      <c r="AH25" t="inlineStr">
        <is>
          <t>REQUIRED</t>
        </is>
      </c>
      <c r="AI25" t="inlineStr">
        <is>
          <t>REQUIRED</t>
        </is>
      </c>
      <c r="AJ25" t="inlineStr">
        <is>
          <t>REQUIRED</t>
        </is>
      </c>
      <c r="AK25" t="inlineStr">
        <is>
          <t>REQUIRED</t>
        </is>
      </c>
      <c r="AL25" t="inlineStr">
        <is>
          <t>REQUIRED</t>
        </is>
      </c>
      <c r="AM25" t="inlineStr">
        <is>
          <t>REQUIRED</t>
        </is>
      </c>
      <c r="AN25" t="inlineStr">
        <is>
          <t>REQUIRED</t>
        </is>
      </c>
      <c r="AO25" t="inlineStr">
        <is>
          <t>REQUIRED</t>
        </is>
      </c>
      <c r="AP25" t="inlineStr">
        <is>
          <t>REQUIRED</t>
        </is>
      </c>
      <c r="AQ25" t="inlineStr">
        <is>
          <t>REQUIRED</t>
        </is>
      </c>
      <c r="AR25" t="inlineStr">
        <is>
          <t>REQUIRED</t>
        </is>
      </c>
      <c r="AS25" t="inlineStr">
        <is>
          <t>REQUIRED</t>
        </is>
      </c>
      <c r="AT25" t="inlineStr">
        <is>
          <t>REQUIRED</t>
        </is>
      </c>
      <c r="AU25" t="inlineStr">
        <is>
          <t>REQUIRED</t>
        </is>
      </c>
      <c r="AV25" t="inlineStr">
        <is>
          <t>REQUIRED</t>
        </is>
      </c>
      <c r="AW25" t="inlineStr">
        <is>
          <t>REQUIRED</t>
        </is>
      </c>
      <c r="AX25" t="inlineStr">
        <is>
          <t>REQUIRED</t>
        </is>
      </c>
      <c r="AY25" t="inlineStr">
        <is>
          <t>REQUIRED</t>
        </is>
      </c>
      <c r="AZ25" t="inlineStr">
        <is>
          <t>REQUIRED</t>
        </is>
      </c>
      <c r="BA25" t="inlineStr">
        <is>
          <t>REQUIRED</t>
        </is>
      </c>
      <c r="BB25" t="inlineStr">
        <is>
          <t>REQUIRED</t>
        </is>
      </c>
      <c r="BC25" t="inlineStr">
        <is>
          <t>REQUIRED</t>
        </is>
      </c>
      <c r="BD25" t="inlineStr">
        <is>
          <t>REQUIRED</t>
        </is>
      </c>
      <c r="BE25" t="inlineStr">
        <is>
          <t>REQUIRED</t>
        </is>
      </c>
      <c r="BF25" t="inlineStr">
        <is>
          <t>REQUIRED</t>
        </is>
      </c>
      <c r="BG25" t="inlineStr">
        <is>
          <t>REQUIRED</t>
        </is>
      </c>
      <c r="BH25" t="inlineStr">
        <is>
          <t>REQUIRED</t>
        </is>
      </c>
      <c r="BI25" t="inlineStr">
        <is>
          <t>REQUIRED</t>
        </is>
      </c>
      <c r="BJ25" t="inlineStr">
        <is>
          <t>REQUIRED</t>
        </is>
      </c>
      <c r="BK25" t="inlineStr">
        <is>
          <t>REQUIRED</t>
        </is>
      </c>
      <c r="BL25" t="inlineStr">
        <is>
          <t>REQUIRED</t>
        </is>
      </c>
      <c r="BM25" t="inlineStr">
        <is>
          <t>REQUIRED</t>
        </is>
      </c>
      <c r="BN25" t="inlineStr">
        <is>
          <t>REQUIRED</t>
        </is>
      </c>
      <c r="BO25" t="inlineStr">
        <is>
          <t>REQUIRED</t>
        </is>
      </c>
      <c r="BP25" t="inlineStr">
        <is>
          <t>REQUIRED</t>
        </is>
      </c>
      <c r="BQ25" t="inlineStr">
        <is>
          <t>REQUIRED</t>
        </is>
      </c>
      <c r="BR25" t="inlineStr">
        <is>
          <t>REQUIRED</t>
        </is>
      </c>
      <c r="BS25" t="inlineStr">
        <is>
          <t>REQUIRED</t>
        </is>
      </c>
      <c r="BT25" t="inlineStr">
        <is>
          <t>REQUIRED</t>
        </is>
      </c>
      <c r="BU25" t="inlineStr">
        <is>
          <t>REQUIRED</t>
        </is>
      </c>
      <c r="BV25" t="inlineStr">
        <is>
          <t>REQUIRED</t>
        </is>
      </c>
      <c r="BW25" t="inlineStr">
        <is>
          <t>REQUIRED</t>
        </is>
      </c>
      <c r="BX25" t="inlineStr">
        <is>
          <t>REQUIRED</t>
        </is>
      </c>
      <c r="BY25" t="inlineStr">
        <is>
          <t>REQUIRED</t>
        </is>
      </c>
      <c r="BZ25" t="inlineStr">
        <is>
          <t>REQUIRED</t>
        </is>
      </c>
      <c r="CA25" t="inlineStr">
        <is>
          <t>REQUIRED</t>
        </is>
      </c>
      <c r="CB25" t="inlineStr">
        <is>
          <t>REQUIRED</t>
        </is>
      </c>
      <c r="CC25" t="inlineStr">
        <is>
          <t>REQUIRED</t>
        </is>
      </c>
      <c r="CD25" t="inlineStr">
        <is>
          <t>REQUIRED</t>
        </is>
      </c>
      <c r="CE25" t="inlineStr">
        <is>
          <t>REQUIRED</t>
        </is>
      </c>
      <c r="CF25" t="inlineStr">
        <is>
          <t>REQUIRED</t>
        </is>
      </c>
      <c r="CG25" t="inlineStr">
        <is>
          <t>REQUIRED</t>
        </is>
      </c>
      <c r="CH25" t="inlineStr">
        <is>
          <t>REQUIRED</t>
        </is>
      </c>
      <c r="CI25" t="inlineStr">
        <is>
          <t>REQUIRED</t>
        </is>
      </c>
      <c r="CJ25" t="inlineStr">
        <is>
          <t>REQUIRED</t>
        </is>
      </c>
      <c r="CK25" t="inlineStr">
        <is>
          <t>REQUIRED</t>
        </is>
      </c>
      <c r="CL25" t="inlineStr">
        <is>
          <t>REQUIRED</t>
        </is>
      </c>
      <c r="CM25" t="inlineStr">
        <is>
          <t>REQUIRED</t>
        </is>
      </c>
      <c r="CN25" t="inlineStr">
        <is>
          <t>REQUIRED</t>
        </is>
      </c>
      <c r="CO25" t="inlineStr">
        <is>
          <t>REQUIRED</t>
        </is>
      </c>
      <c r="CP25" t="inlineStr">
        <is>
          <t>REQUIRED</t>
        </is>
      </c>
      <c r="CQ25" t="inlineStr">
        <is>
          <t>REQUIRED</t>
        </is>
      </c>
    </row>
    <row r="26">
      <c r="A26" t="inlineStr">
        <is>
          <t>Shipping Dimensions-Height</t>
        </is>
      </c>
      <c r="B26" t="inlineStr">
        <is>
          <t>Shipping Height</t>
        </is>
      </c>
      <c r="C26" t="inlineStr">
        <is>
          <t>Enter shipping dimension box height in inches
This attribute is used to ensure you are billed the appropriate rate for your UPS returns</t>
        </is>
      </c>
      <c r="D26" t="inlineStr">
        <is>
          <t>26.12</t>
        </is>
      </c>
      <c r="E26" t="inlineStr">
        <is>
          <t>REQUIRED</t>
        </is>
      </c>
      <c r="F26" t="inlineStr">
        <is>
          <t>REQUIRED</t>
        </is>
      </c>
      <c r="G26" t="inlineStr">
        <is>
          <t>REQUIRED</t>
        </is>
      </c>
      <c r="H26" t="inlineStr">
        <is>
          <t>REQUIRED</t>
        </is>
      </c>
      <c r="I26" t="inlineStr">
        <is>
          <t>REQUIRED</t>
        </is>
      </c>
      <c r="J26" t="inlineStr">
        <is>
          <t>REQUIRED</t>
        </is>
      </c>
      <c r="K26" t="inlineStr">
        <is>
          <t>REQUIRED</t>
        </is>
      </c>
      <c r="L26" t="inlineStr">
        <is>
          <t>REQUIRED</t>
        </is>
      </c>
      <c r="M26" t="inlineStr">
        <is>
          <t>REQUIRED</t>
        </is>
      </c>
      <c r="N26" t="inlineStr">
        <is>
          <t>REQUIRED</t>
        </is>
      </c>
      <c r="O26" t="inlineStr">
        <is>
          <t>REQUIRED</t>
        </is>
      </c>
      <c r="P26" t="inlineStr">
        <is>
          <t>REQUIRED</t>
        </is>
      </c>
      <c r="Q26" t="inlineStr">
        <is>
          <t>REQUIRED</t>
        </is>
      </c>
      <c r="R26" t="inlineStr">
        <is>
          <t>REQUIRED</t>
        </is>
      </c>
      <c r="S26" t="inlineStr">
        <is>
          <t>REQUIRED</t>
        </is>
      </c>
      <c r="T26" t="inlineStr">
        <is>
          <t>REQUIRED</t>
        </is>
      </c>
      <c r="U26" t="inlineStr">
        <is>
          <t>REQUIRED</t>
        </is>
      </c>
      <c r="V26" t="inlineStr">
        <is>
          <t>REQUIRED</t>
        </is>
      </c>
      <c r="W26" t="inlineStr">
        <is>
          <t>REQUIRED</t>
        </is>
      </c>
      <c r="X26" t="inlineStr">
        <is>
          <t>REQUIRED</t>
        </is>
      </c>
      <c r="Y26" t="inlineStr">
        <is>
          <t>REQUIRED</t>
        </is>
      </c>
      <c r="Z26" t="inlineStr">
        <is>
          <t>REQUIRED</t>
        </is>
      </c>
      <c r="AA26" t="inlineStr">
        <is>
          <t>REQUIRED</t>
        </is>
      </c>
      <c r="AB26" t="inlineStr">
        <is>
          <t>REQUIRED</t>
        </is>
      </c>
      <c r="AC26" t="inlineStr">
        <is>
          <t>REQUIRED</t>
        </is>
      </c>
      <c r="AD26" t="inlineStr">
        <is>
          <t>REQUIRED</t>
        </is>
      </c>
      <c r="AE26" t="inlineStr">
        <is>
          <t>REQUIRED</t>
        </is>
      </c>
      <c r="AF26" t="inlineStr">
        <is>
          <t>REQUIRED</t>
        </is>
      </c>
      <c r="AG26" t="inlineStr">
        <is>
          <t>REQUIRED</t>
        </is>
      </c>
      <c r="AH26" t="inlineStr">
        <is>
          <t>REQUIRED</t>
        </is>
      </c>
      <c r="AI26" t="inlineStr">
        <is>
          <t>REQUIRED</t>
        </is>
      </c>
      <c r="AJ26" t="inlineStr">
        <is>
          <t>REQUIRED</t>
        </is>
      </c>
      <c r="AK26" t="inlineStr">
        <is>
          <t>REQUIRED</t>
        </is>
      </c>
      <c r="AL26" t="inlineStr">
        <is>
          <t>REQUIRED</t>
        </is>
      </c>
      <c r="AM26" t="inlineStr">
        <is>
          <t>REQUIRED</t>
        </is>
      </c>
      <c r="AN26" t="inlineStr">
        <is>
          <t>REQUIRED</t>
        </is>
      </c>
      <c r="AO26" t="inlineStr">
        <is>
          <t>REQUIRED</t>
        </is>
      </c>
      <c r="AP26" t="inlineStr">
        <is>
          <t>REQUIRED</t>
        </is>
      </c>
      <c r="AQ26" t="inlineStr">
        <is>
          <t>REQUIRED</t>
        </is>
      </c>
      <c r="AR26" t="inlineStr">
        <is>
          <t>REQUIRED</t>
        </is>
      </c>
      <c r="AS26" t="inlineStr">
        <is>
          <t>REQUIRED</t>
        </is>
      </c>
      <c r="AT26" t="inlineStr">
        <is>
          <t>REQUIRED</t>
        </is>
      </c>
      <c r="AU26" t="inlineStr">
        <is>
          <t>REQUIRED</t>
        </is>
      </c>
      <c r="AV26" t="inlineStr">
        <is>
          <t>REQUIRED</t>
        </is>
      </c>
      <c r="AW26" t="inlineStr">
        <is>
          <t>REQUIRED</t>
        </is>
      </c>
      <c r="AX26" t="inlineStr">
        <is>
          <t>REQUIRED</t>
        </is>
      </c>
      <c r="AY26" t="inlineStr">
        <is>
          <t>REQUIRED</t>
        </is>
      </c>
      <c r="AZ26" t="inlineStr">
        <is>
          <t>REQUIRED</t>
        </is>
      </c>
      <c r="BA26" t="inlineStr">
        <is>
          <t>REQUIRED</t>
        </is>
      </c>
      <c r="BB26" t="inlineStr">
        <is>
          <t>REQUIRED</t>
        </is>
      </c>
      <c r="BC26" t="inlineStr">
        <is>
          <t>REQUIRED</t>
        </is>
      </c>
      <c r="BD26" t="inlineStr">
        <is>
          <t>REQUIRED</t>
        </is>
      </c>
      <c r="BE26" t="inlineStr">
        <is>
          <t>REQUIRED</t>
        </is>
      </c>
      <c r="BF26" t="inlineStr">
        <is>
          <t>REQUIRED</t>
        </is>
      </c>
      <c r="BG26" t="inlineStr">
        <is>
          <t>REQUIRED</t>
        </is>
      </c>
      <c r="BH26" t="inlineStr">
        <is>
          <t>REQUIRED</t>
        </is>
      </c>
      <c r="BI26" t="inlineStr">
        <is>
          <t>REQUIRED</t>
        </is>
      </c>
      <c r="BJ26" t="inlineStr">
        <is>
          <t>REQUIRED</t>
        </is>
      </c>
      <c r="BK26" t="inlineStr">
        <is>
          <t>REQUIRED</t>
        </is>
      </c>
      <c r="BL26" t="inlineStr">
        <is>
          <t>REQUIRED</t>
        </is>
      </c>
      <c r="BM26" t="inlineStr">
        <is>
          <t>REQUIRED</t>
        </is>
      </c>
      <c r="BN26" t="inlineStr">
        <is>
          <t>REQUIRED</t>
        </is>
      </c>
      <c r="BO26" t="inlineStr">
        <is>
          <t>REQUIRED</t>
        </is>
      </c>
      <c r="BP26" t="inlineStr">
        <is>
          <t>REQUIRED</t>
        </is>
      </c>
      <c r="BQ26" t="inlineStr">
        <is>
          <t>REQUIRED</t>
        </is>
      </c>
      <c r="BR26" t="inlineStr">
        <is>
          <t>REQUIRED</t>
        </is>
      </c>
      <c r="BS26" t="inlineStr">
        <is>
          <t>REQUIRED</t>
        </is>
      </c>
      <c r="BT26" t="inlineStr">
        <is>
          <t>REQUIRED</t>
        </is>
      </c>
      <c r="BU26" t="inlineStr">
        <is>
          <t>REQUIRED</t>
        </is>
      </c>
      <c r="BV26" t="inlineStr">
        <is>
          <t>REQUIRED</t>
        </is>
      </c>
      <c r="BW26" t="inlineStr">
        <is>
          <t>REQUIRED</t>
        </is>
      </c>
      <c r="BX26" t="inlineStr">
        <is>
          <t>REQUIRED</t>
        </is>
      </c>
      <c r="BY26" t="inlineStr">
        <is>
          <t>REQUIRED</t>
        </is>
      </c>
      <c r="BZ26" t="inlineStr">
        <is>
          <t>REQUIRED</t>
        </is>
      </c>
      <c r="CA26" t="inlineStr">
        <is>
          <t>REQUIRED</t>
        </is>
      </c>
      <c r="CB26" t="inlineStr">
        <is>
          <t>REQUIRED</t>
        </is>
      </c>
      <c r="CC26" t="inlineStr">
        <is>
          <t>REQUIRED</t>
        </is>
      </c>
      <c r="CD26" t="inlineStr">
        <is>
          <t>REQUIRED</t>
        </is>
      </c>
      <c r="CE26" t="inlineStr">
        <is>
          <t>REQUIRED</t>
        </is>
      </c>
      <c r="CF26" t="inlineStr">
        <is>
          <t>REQUIRED</t>
        </is>
      </c>
      <c r="CG26" t="inlineStr">
        <is>
          <t>REQUIRED</t>
        </is>
      </c>
      <c r="CH26" t="inlineStr">
        <is>
          <t>REQUIRED</t>
        </is>
      </c>
      <c r="CI26" t="inlineStr">
        <is>
          <t>REQUIRED</t>
        </is>
      </c>
      <c r="CJ26" t="inlineStr">
        <is>
          <t>REQUIRED</t>
        </is>
      </c>
      <c r="CK26" t="inlineStr">
        <is>
          <t>REQUIRED</t>
        </is>
      </c>
      <c r="CL26" t="inlineStr">
        <is>
          <t>REQUIRED</t>
        </is>
      </c>
      <c r="CM26" t="inlineStr">
        <is>
          <t>REQUIRED</t>
        </is>
      </c>
      <c r="CN26" t="inlineStr">
        <is>
          <t>REQUIRED</t>
        </is>
      </c>
      <c r="CO26" t="inlineStr">
        <is>
          <t>REQUIRED</t>
        </is>
      </c>
      <c r="CP26" t="inlineStr">
        <is>
          <t>REQUIRED</t>
        </is>
      </c>
      <c r="CQ26" t="inlineStr">
        <is>
          <t>REQUIRED</t>
        </is>
      </c>
    </row>
    <row r="27">
      <c r="A27" t="inlineStr">
        <is>
          <t>Shipping Dimensions-Units</t>
        </is>
      </c>
      <c r="B27" t="inlineStr">
        <is>
          <t>Shipping Dimension Unit of Measure</t>
        </is>
      </c>
      <c r="C27" t="inlineStr">
        <is>
          <t>Unit of measure for shipping dimensions
This attribute is used to ensure you are billed the appropriate rate for your UPS returns</t>
        </is>
      </c>
      <c r="D27"/>
      <c r="E27" t="inlineStr">
        <is>
          <t>RECOMMENDED</t>
        </is>
      </c>
      <c r="F27" t="inlineStr">
        <is>
          <t>RECOMMENDED</t>
        </is>
      </c>
      <c r="G27" t="inlineStr">
        <is>
          <t>RECOMMENDED</t>
        </is>
      </c>
      <c r="H27" t="inlineStr">
        <is>
          <t>RECOMMENDED</t>
        </is>
      </c>
      <c r="I27" t="inlineStr">
        <is>
          <t>RECOMMENDED</t>
        </is>
      </c>
      <c r="J27" t="inlineStr">
        <is>
          <t>RECOMMENDED</t>
        </is>
      </c>
      <c r="K27" t="inlineStr">
        <is>
          <t>RECOMMENDED</t>
        </is>
      </c>
      <c r="L27" t="inlineStr">
        <is>
          <t>RECOMMENDED</t>
        </is>
      </c>
      <c r="M27" t="inlineStr">
        <is>
          <t>RECOMMENDED</t>
        </is>
      </c>
      <c r="N27" t="inlineStr">
        <is>
          <t>RECOMMENDED</t>
        </is>
      </c>
      <c r="O27" t="inlineStr">
        <is>
          <t>RECOMMENDED</t>
        </is>
      </c>
      <c r="P27" t="inlineStr">
        <is>
          <t>RECOMMENDED</t>
        </is>
      </c>
      <c r="Q27" t="inlineStr">
        <is>
          <t>RECOMMENDED</t>
        </is>
      </c>
      <c r="R27" t="inlineStr">
        <is>
          <t>RECOMMENDED</t>
        </is>
      </c>
      <c r="S27" t="inlineStr">
        <is>
          <t>RECOMMENDED</t>
        </is>
      </c>
      <c r="T27" t="inlineStr">
        <is>
          <t>RECOMMENDED</t>
        </is>
      </c>
      <c r="U27" t="inlineStr">
        <is>
          <t>RECOMMENDED</t>
        </is>
      </c>
      <c r="V27" t="inlineStr">
        <is>
          <t>RECOMMENDED</t>
        </is>
      </c>
      <c r="W27" t="inlineStr">
        <is>
          <t>RECOMMENDED</t>
        </is>
      </c>
      <c r="X27" t="inlineStr">
        <is>
          <t>RECOMMENDED</t>
        </is>
      </c>
      <c r="Y27" t="inlineStr">
        <is>
          <t>RECOMMENDED</t>
        </is>
      </c>
      <c r="Z27" t="inlineStr">
        <is>
          <t>RECOMMENDED</t>
        </is>
      </c>
      <c r="AA27" t="inlineStr">
        <is>
          <t>RECOMMENDED</t>
        </is>
      </c>
      <c r="AB27" t="inlineStr">
        <is>
          <t>RECOMMENDED</t>
        </is>
      </c>
      <c r="AC27" t="inlineStr">
        <is>
          <t>RECOMMENDED</t>
        </is>
      </c>
      <c r="AD27" t="inlineStr">
        <is>
          <t>RECOMMENDED</t>
        </is>
      </c>
      <c r="AE27" t="inlineStr">
        <is>
          <t>RECOMMENDED</t>
        </is>
      </c>
      <c r="AF27" t="inlineStr">
        <is>
          <t>RECOMMENDED</t>
        </is>
      </c>
      <c r="AG27" t="inlineStr">
        <is>
          <t>RECOMMENDED</t>
        </is>
      </c>
      <c r="AH27" t="inlineStr">
        <is>
          <t>RECOMMENDED</t>
        </is>
      </c>
      <c r="AI27" t="inlineStr">
        <is>
          <t>RECOMMENDED</t>
        </is>
      </c>
      <c r="AJ27" t="inlineStr">
        <is>
          <t>RECOMMENDED</t>
        </is>
      </c>
      <c r="AK27" t="inlineStr">
        <is>
          <t>RECOMMENDED</t>
        </is>
      </c>
      <c r="AL27" t="inlineStr">
        <is>
          <t>RECOMMENDED</t>
        </is>
      </c>
      <c r="AM27" t="inlineStr">
        <is>
          <t>RECOMMENDED</t>
        </is>
      </c>
      <c r="AN27" t="inlineStr">
        <is>
          <t>RECOMMENDED</t>
        </is>
      </c>
      <c r="AO27" t="inlineStr">
        <is>
          <t>RECOMMENDED</t>
        </is>
      </c>
      <c r="AP27" t="inlineStr">
        <is>
          <t>RECOMMENDED</t>
        </is>
      </c>
      <c r="AQ27" t="inlineStr">
        <is>
          <t>RECOMMENDED</t>
        </is>
      </c>
      <c r="AR27" t="inlineStr">
        <is>
          <t>RECOMMENDED</t>
        </is>
      </c>
      <c r="AS27" t="inlineStr">
        <is>
          <t>RECOMMENDED</t>
        </is>
      </c>
      <c r="AT27" t="inlineStr">
        <is>
          <t>RECOMMENDED</t>
        </is>
      </c>
      <c r="AU27" t="inlineStr">
        <is>
          <t>RECOMMENDED</t>
        </is>
      </c>
      <c r="AV27" t="inlineStr">
        <is>
          <t>RECOMMENDED</t>
        </is>
      </c>
      <c r="AW27" t="inlineStr">
        <is>
          <t>RECOMMENDED</t>
        </is>
      </c>
      <c r="AX27" t="inlineStr">
        <is>
          <t>RECOMMENDED</t>
        </is>
      </c>
      <c r="AY27" t="inlineStr">
        <is>
          <t>RECOMMENDED</t>
        </is>
      </c>
      <c r="AZ27" t="inlineStr">
        <is>
          <t>RECOMMENDED</t>
        </is>
      </c>
      <c r="BA27" t="inlineStr">
        <is>
          <t>RECOMMENDED</t>
        </is>
      </c>
      <c r="BB27" t="inlineStr">
        <is>
          <t>RECOMMENDED</t>
        </is>
      </c>
      <c r="BC27" t="inlineStr">
        <is>
          <t>RECOMMENDED</t>
        </is>
      </c>
      <c r="BD27" t="inlineStr">
        <is>
          <t>RECOMMENDED</t>
        </is>
      </c>
      <c r="BE27" t="inlineStr">
        <is>
          <t>RECOMMENDED</t>
        </is>
      </c>
      <c r="BF27" t="inlineStr">
        <is>
          <t>RECOMMENDED</t>
        </is>
      </c>
      <c r="BG27" t="inlineStr">
        <is>
          <t>RECOMMENDED</t>
        </is>
      </c>
      <c r="BH27" t="inlineStr">
        <is>
          <t>RECOMMENDED</t>
        </is>
      </c>
      <c r="BI27" t="inlineStr">
        <is>
          <t>RECOMMENDED</t>
        </is>
      </c>
      <c r="BJ27" t="inlineStr">
        <is>
          <t>RECOMMENDED</t>
        </is>
      </c>
      <c r="BK27" t="inlineStr">
        <is>
          <t>RECOMMENDED</t>
        </is>
      </c>
      <c r="BL27" t="inlineStr">
        <is>
          <t>RECOMMENDED</t>
        </is>
      </c>
      <c r="BM27" t="inlineStr">
        <is>
          <t>RECOMMENDED</t>
        </is>
      </c>
      <c r="BN27" t="inlineStr">
        <is>
          <t>RECOMMENDED</t>
        </is>
      </c>
      <c r="BO27" t="inlineStr">
        <is>
          <t>RECOMMENDED</t>
        </is>
      </c>
      <c r="BP27" t="inlineStr">
        <is>
          <t>RECOMMENDED</t>
        </is>
      </c>
      <c r="BQ27" t="inlineStr">
        <is>
          <t>RECOMMENDED</t>
        </is>
      </c>
      <c r="BR27" t="inlineStr">
        <is>
          <t>RECOMMENDED</t>
        </is>
      </c>
      <c r="BS27" t="inlineStr">
        <is>
          <t>RECOMMENDED</t>
        </is>
      </c>
      <c r="BT27" t="inlineStr">
        <is>
          <t>RECOMMENDED</t>
        </is>
      </c>
      <c r="BU27" t="inlineStr">
        <is>
          <t>RECOMMENDED</t>
        </is>
      </c>
      <c r="BV27" t="inlineStr">
        <is>
          <t>RECOMMENDED</t>
        </is>
      </c>
      <c r="BW27" t="inlineStr">
        <is>
          <t>RECOMMENDED</t>
        </is>
      </c>
      <c r="BX27" t="inlineStr">
        <is>
          <t>RECOMMENDED</t>
        </is>
      </c>
      <c r="BY27" t="inlineStr">
        <is>
          <t>RECOMMENDED</t>
        </is>
      </c>
      <c r="BZ27" t="inlineStr">
        <is>
          <t>RECOMMENDED</t>
        </is>
      </c>
      <c r="CA27" t="inlineStr">
        <is>
          <t>RECOMMENDED</t>
        </is>
      </c>
      <c r="CB27" t="inlineStr">
        <is>
          <t>RECOMMENDED</t>
        </is>
      </c>
      <c r="CC27" t="inlineStr">
        <is>
          <t>RECOMMENDED</t>
        </is>
      </c>
      <c r="CD27" t="inlineStr">
        <is>
          <t>RECOMMENDED</t>
        </is>
      </c>
      <c r="CE27" t="inlineStr">
        <is>
          <t>RECOMMENDED</t>
        </is>
      </c>
      <c r="CF27" t="inlineStr">
        <is>
          <t>RECOMMENDED</t>
        </is>
      </c>
      <c r="CG27" t="inlineStr">
        <is>
          <t>RECOMMENDED</t>
        </is>
      </c>
      <c r="CH27" t="inlineStr">
        <is>
          <t>RECOMMENDED</t>
        </is>
      </c>
      <c r="CI27" t="inlineStr">
        <is>
          <t>RECOMMENDED</t>
        </is>
      </c>
      <c r="CJ27" t="inlineStr">
        <is>
          <t>RECOMMENDED</t>
        </is>
      </c>
      <c r="CK27" t="inlineStr">
        <is>
          <t>RECOMMENDED</t>
        </is>
      </c>
      <c r="CL27" t="inlineStr">
        <is>
          <t>RECOMMENDED</t>
        </is>
      </c>
      <c r="CM27" t="inlineStr">
        <is>
          <t>RECOMMENDED</t>
        </is>
      </c>
      <c r="CN27" t="inlineStr">
        <is>
          <t>RECOMMENDED</t>
        </is>
      </c>
      <c r="CO27" t="inlineStr">
        <is>
          <t>RECOMMENDED</t>
        </is>
      </c>
      <c r="CP27" t="inlineStr">
        <is>
          <t>RECOMMENDED</t>
        </is>
      </c>
      <c r="CQ27" t="inlineStr">
        <is>
          <t>RECOMMENDED</t>
        </is>
      </c>
    </row>
    <row r="28">
      <c r="A28" t="inlineStr">
        <is>
          <t>Shipping Weight</t>
        </is>
      </c>
      <c r="B28" t="inlineStr">
        <is>
          <t>Shipping Weight</t>
        </is>
      </c>
      <c r="C28" t="inlineStr">
        <is>
          <t>You can specify weight up to 1 decimal place (e.g. 0.3lbs). Weights must be entered in pounds. Please ensure your weight entered is as accurate as possible to ensure return shipments are billed appropriately by UPS</t>
        </is>
      </c>
      <c r="D28" t="inlineStr">
        <is>
          <t>2.5</t>
        </is>
      </c>
      <c r="E28" t="inlineStr">
        <is>
          <t>REQUIRED</t>
        </is>
      </c>
      <c r="F28" t="inlineStr">
        <is>
          <t>REQUIRED</t>
        </is>
      </c>
      <c r="G28" t="inlineStr">
        <is>
          <t>REQUIRED</t>
        </is>
      </c>
      <c r="H28" t="inlineStr">
        <is>
          <t>REQUIRED</t>
        </is>
      </c>
      <c r="I28" t="inlineStr">
        <is>
          <t>REQUIRED</t>
        </is>
      </c>
      <c r="J28" t="inlineStr">
        <is>
          <t>REQUIRED</t>
        </is>
      </c>
      <c r="K28" t="inlineStr">
        <is>
          <t>REQUIRED</t>
        </is>
      </c>
      <c r="L28" t="inlineStr">
        <is>
          <t>REQUIRED</t>
        </is>
      </c>
      <c r="M28" t="inlineStr">
        <is>
          <t>REQUIRED</t>
        </is>
      </c>
      <c r="N28" t="inlineStr">
        <is>
          <t>REQUIRED</t>
        </is>
      </c>
      <c r="O28" t="inlineStr">
        <is>
          <t>REQUIRED</t>
        </is>
      </c>
      <c r="P28" t="inlineStr">
        <is>
          <t>REQUIRED</t>
        </is>
      </c>
      <c r="Q28" t="inlineStr">
        <is>
          <t>REQUIRED</t>
        </is>
      </c>
      <c r="R28" t="inlineStr">
        <is>
          <t>REQUIRED</t>
        </is>
      </c>
      <c r="S28" t="inlineStr">
        <is>
          <t>REQUIRED</t>
        </is>
      </c>
      <c r="T28" t="inlineStr">
        <is>
          <t>REQUIRED</t>
        </is>
      </c>
      <c r="U28" t="inlineStr">
        <is>
          <t>REQUIRED</t>
        </is>
      </c>
      <c r="V28" t="inlineStr">
        <is>
          <t>REQUIRED</t>
        </is>
      </c>
      <c r="W28" t="inlineStr">
        <is>
          <t>REQUIRED</t>
        </is>
      </c>
      <c r="X28" t="inlineStr">
        <is>
          <t>REQUIRED</t>
        </is>
      </c>
      <c r="Y28" t="inlineStr">
        <is>
          <t>REQUIRED</t>
        </is>
      </c>
      <c r="Z28" t="inlineStr">
        <is>
          <t>REQUIRED</t>
        </is>
      </c>
      <c r="AA28" t="inlineStr">
        <is>
          <t>REQUIRED</t>
        </is>
      </c>
      <c r="AB28" t="inlineStr">
        <is>
          <t>REQUIRED</t>
        </is>
      </c>
      <c r="AC28" t="inlineStr">
        <is>
          <t>REQUIRED</t>
        </is>
      </c>
      <c r="AD28" t="inlineStr">
        <is>
          <t>REQUIRED</t>
        </is>
      </c>
      <c r="AE28" t="inlineStr">
        <is>
          <t>REQUIRED</t>
        </is>
      </c>
      <c r="AF28" t="inlineStr">
        <is>
          <t>REQUIRED</t>
        </is>
      </c>
      <c r="AG28" t="inlineStr">
        <is>
          <t>REQUIRED</t>
        </is>
      </c>
      <c r="AH28" t="inlineStr">
        <is>
          <t>REQUIRED</t>
        </is>
      </c>
      <c r="AI28" t="inlineStr">
        <is>
          <t>REQUIRED</t>
        </is>
      </c>
      <c r="AJ28" t="inlineStr">
        <is>
          <t>REQUIRED</t>
        </is>
      </c>
      <c r="AK28" t="inlineStr">
        <is>
          <t>REQUIRED</t>
        </is>
      </c>
      <c r="AL28" t="inlineStr">
        <is>
          <t>REQUIRED</t>
        </is>
      </c>
      <c r="AM28" t="inlineStr">
        <is>
          <t>REQUIRED</t>
        </is>
      </c>
      <c r="AN28" t="inlineStr">
        <is>
          <t>REQUIRED</t>
        </is>
      </c>
      <c r="AO28" t="inlineStr">
        <is>
          <t>REQUIRED</t>
        </is>
      </c>
      <c r="AP28" t="inlineStr">
        <is>
          <t>REQUIRED</t>
        </is>
      </c>
      <c r="AQ28" t="inlineStr">
        <is>
          <t>REQUIRED</t>
        </is>
      </c>
      <c r="AR28" t="inlineStr">
        <is>
          <t>REQUIRED</t>
        </is>
      </c>
      <c r="AS28" t="inlineStr">
        <is>
          <t>REQUIRED</t>
        </is>
      </c>
      <c r="AT28" t="inlineStr">
        <is>
          <t>REQUIRED</t>
        </is>
      </c>
      <c r="AU28" t="inlineStr">
        <is>
          <t>REQUIRED</t>
        </is>
      </c>
      <c r="AV28" t="inlineStr">
        <is>
          <t>REQUIRED</t>
        </is>
      </c>
      <c r="AW28" t="inlineStr">
        <is>
          <t>REQUIRED</t>
        </is>
      </c>
      <c r="AX28" t="inlineStr">
        <is>
          <t>REQUIRED</t>
        </is>
      </c>
      <c r="AY28" t="inlineStr">
        <is>
          <t>REQUIRED</t>
        </is>
      </c>
      <c r="AZ28" t="inlineStr">
        <is>
          <t>REQUIRED</t>
        </is>
      </c>
      <c r="BA28" t="inlineStr">
        <is>
          <t>REQUIRED</t>
        </is>
      </c>
      <c r="BB28" t="inlineStr">
        <is>
          <t>REQUIRED</t>
        </is>
      </c>
      <c r="BC28" t="inlineStr">
        <is>
          <t>REQUIRED</t>
        </is>
      </c>
      <c r="BD28" t="inlineStr">
        <is>
          <t>REQUIRED</t>
        </is>
      </c>
      <c r="BE28" t="inlineStr">
        <is>
          <t>REQUIRED</t>
        </is>
      </c>
      <c r="BF28" t="inlineStr">
        <is>
          <t>REQUIRED</t>
        </is>
      </c>
      <c r="BG28" t="inlineStr">
        <is>
          <t>REQUIRED</t>
        </is>
      </c>
      <c r="BH28" t="inlineStr">
        <is>
          <t>REQUIRED</t>
        </is>
      </c>
      <c r="BI28" t="inlineStr">
        <is>
          <t>REQUIRED</t>
        </is>
      </c>
      <c r="BJ28" t="inlineStr">
        <is>
          <t>REQUIRED</t>
        </is>
      </c>
      <c r="BK28" t="inlineStr">
        <is>
          <t>REQUIRED</t>
        </is>
      </c>
      <c r="BL28" t="inlineStr">
        <is>
          <t>REQUIRED</t>
        </is>
      </c>
      <c r="BM28" t="inlineStr">
        <is>
          <t>REQUIRED</t>
        </is>
      </c>
      <c r="BN28" t="inlineStr">
        <is>
          <t>REQUIRED</t>
        </is>
      </c>
      <c r="BO28" t="inlineStr">
        <is>
          <t>REQUIRED</t>
        </is>
      </c>
      <c r="BP28" t="inlineStr">
        <is>
          <t>REQUIRED</t>
        </is>
      </c>
      <c r="BQ28" t="inlineStr">
        <is>
          <t>REQUIRED</t>
        </is>
      </c>
      <c r="BR28" t="inlineStr">
        <is>
          <t>REQUIRED</t>
        </is>
      </c>
      <c r="BS28" t="inlineStr">
        <is>
          <t>REQUIRED</t>
        </is>
      </c>
      <c r="BT28" t="inlineStr">
        <is>
          <t>REQUIRED</t>
        </is>
      </c>
      <c r="BU28" t="inlineStr">
        <is>
          <t>REQUIRED</t>
        </is>
      </c>
      <c r="BV28" t="inlineStr">
        <is>
          <t>REQUIRED</t>
        </is>
      </c>
      <c r="BW28" t="inlineStr">
        <is>
          <t>REQUIRED</t>
        </is>
      </c>
      <c r="BX28" t="inlineStr">
        <is>
          <t>REQUIRED</t>
        </is>
      </c>
      <c r="BY28" t="inlineStr">
        <is>
          <t>REQUIRED</t>
        </is>
      </c>
      <c r="BZ28" t="inlineStr">
        <is>
          <t>REQUIRED</t>
        </is>
      </c>
      <c r="CA28" t="inlineStr">
        <is>
          <t>REQUIRED</t>
        </is>
      </c>
      <c r="CB28" t="inlineStr">
        <is>
          <t>REQUIRED</t>
        </is>
      </c>
      <c r="CC28" t="inlineStr">
        <is>
          <t>REQUIRED</t>
        </is>
      </c>
      <c r="CD28" t="inlineStr">
        <is>
          <t>REQUIRED</t>
        </is>
      </c>
      <c r="CE28" t="inlineStr">
        <is>
          <t>REQUIRED</t>
        </is>
      </c>
      <c r="CF28" t="inlineStr">
        <is>
          <t>REQUIRED</t>
        </is>
      </c>
      <c r="CG28" t="inlineStr">
        <is>
          <t>REQUIRED</t>
        </is>
      </c>
      <c r="CH28" t="inlineStr">
        <is>
          <t>REQUIRED</t>
        </is>
      </c>
      <c r="CI28" t="inlineStr">
        <is>
          <t>REQUIRED</t>
        </is>
      </c>
      <c r="CJ28" t="inlineStr">
        <is>
          <t>REQUIRED</t>
        </is>
      </c>
      <c r="CK28" t="inlineStr">
        <is>
          <t>REQUIRED</t>
        </is>
      </c>
      <c r="CL28" t="inlineStr">
        <is>
          <t>REQUIRED</t>
        </is>
      </c>
      <c r="CM28" t="inlineStr">
        <is>
          <t>REQUIRED</t>
        </is>
      </c>
      <c r="CN28" t="inlineStr">
        <is>
          <t>REQUIRED</t>
        </is>
      </c>
      <c r="CO28" t="inlineStr">
        <is>
          <t>REQUIRED</t>
        </is>
      </c>
      <c r="CP28" t="inlineStr">
        <is>
          <t>REQUIRED</t>
        </is>
      </c>
      <c r="CQ28" t="inlineStr">
        <is>
          <t>REQUIRED</t>
        </is>
      </c>
    </row>
    <row r="29">
      <c r="A29" t="inlineStr">
        <is>
          <t>Shipping Weight-Units</t>
        </is>
      </c>
      <c r="B29" t="inlineStr">
        <is>
          <t>Shipping Weight Unit of Measure</t>
        </is>
      </c>
      <c r="C29" t="inlineStr">
        <is>
          <t>Unit of measure for shipping weight
This attribute is used to ensure you are billed the appropriate rate for your UPS returns</t>
        </is>
      </c>
      <c r="D29" t="inlineStr">
        <is>
          <t>lbs</t>
        </is>
      </c>
      <c r="E29" t="inlineStr">
        <is>
          <t>RECOMMENDED</t>
        </is>
      </c>
      <c r="F29" t="inlineStr">
        <is>
          <t>RECOMMENDED</t>
        </is>
      </c>
      <c r="G29" t="inlineStr">
        <is>
          <t>RECOMMENDED</t>
        </is>
      </c>
      <c r="H29" t="inlineStr">
        <is>
          <t>RECOMMENDED</t>
        </is>
      </c>
      <c r="I29" t="inlineStr">
        <is>
          <t>RECOMMENDED</t>
        </is>
      </c>
      <c r="J29" t="inlineStr">
        <is>
          <t>RECOMMENDED</t>
        </is>
      </c>
      <c r="K29" t="inlineStr">
        <is>
          <t>RECOMMENDED</t>
        </is>
      </c>
      <c r="L29" t="inlineStr">
        <is>
          <t>RECOMMENDED</t>
        </is>
      </c>
      <c r="M29" t="inlineStr">
        <is>
          <t>RECOMMENDED</t>
        </is>
      </c>
      <c r="N29" t="inlineStr">
        <is>
          <t>RECOMMENDED</t>
        </is>
      </c>
      <c r="O29" t="inlineStr">
        <is>
          <t>RECOMMENDED</t>
        </is>
      </c>
      <c r="P29" t="inlineStr">
        <is>
          <t>RECOMMENDED</t>
        </is>
      </c>
      <c r="Q29" t="inlineStr">
        <is>
          <t>RECOMMENDED</t>
        </is>
      </c>
      <c r="R29" t="inlineStr">
        <is>
          <t>RECOMMENDED</t>
        </is>
      </c>
      <c r="S29" t="inlineStr">
        <is>
          <t>RECOMMENDED</t>
        </is>
      </c>
      <c r="T29" t="inlineStr">
        <is>
          <t>RECOMMENDED</t>
        </is>
      </c>
      <c r="U29" t="inlineStr">
        <is>
          <t>RECOMMENDED</t>
        </is>
      </c>
      <c r="V29" t="inlineStr">
        <is>
          <t>RECOMMENDED</t>
        </is>
      </c>
      <c r="W29" t="inlineStr">
        <is>
          <t>RECOMMENDED</t>
        </is>
      </c>
      <c r="X29" t="inlineStr">
        <is>
          <t>RECOMMENDED</t>
        </is>
      </c>
      <c r="Y29" t="inlineStr">
        <is>
          <t>RECOMMENDED</t>
        </is>
      </c>
      <c r="Z29" t="inlineStr">
        <is>
          <t>RECOMMENDED</t>
        </is>
      </c>
      <c r="AA29" t="inlineStr">
        <is>
          <t>RECOMMENDED</t>
        </is>
      </c>
      <c r="AB29" t="inlineStr">
        <is>
          <t>RECOMMENDED</t>
        </is>
      </c>
      <c r="AC29" t="inlineStr">
        <is>
          <t>RECOMMENDED</t>
        </is>
      </c>
      <c r="AD29" t="inlineStr">
        <is>
          <t>RECOMMENDED</t>
        </is>
      </c>
      <c r="AE29" t="inlineStr">
        <is>
          <t>RECOMMENDED</t>
        </is>
      </c>
      <c r="AF29" t="inlineStr">
        <is>
          <t>RECOMMENDED</t>
        </is>
      </c>
      <c r="AG29" t="inlineStr">
        <is>
          <t>RECOMMENDED</t>
        </is>
      </c>
      <c r="AH29" t="inlineStr">
        <is>
          <t>RECOMMENDED</t>
        </is>
      </c>
      <c r="AI29" t="inlineStr">
        <is>
          <t>RECOMMENDED</t>
        </is>
      </c>
      <c r="AJ29" t="inlineStr">
        <is>
          <t>RECOMMENDED</t>
        </is>
      </c>
      <c r="AK29" t="inlineStr">
        <is>
          <t>RECOMMENDED</t>
        </is>
      </c>
      <c r="AL29" t="inlineStr">
        <is>
          <t>RECOMMENDED</t>
        </is>
      </c>
      <c r="AM29" t="inlineStr">
        <is>
          <t>RECOMMENDED</t>
        </is>
      </c>
      <c r="AN29" t="inlineStr">
        <is>
          <t>RECOMMENDED</t>
        </is>
      </c>
      <c r="AO29" t="inlineStr">
        <is>
          <t>RECOMMENDED</t>
        </is>
      </c>
      <c r="AP29" t="inlineStr">
        <is>
          <t>RECOMMENDED</t>
        </is>
      </c>
      <c r="AQ29" t="inlineStr">
        <is>
          <t>RECOMMENDED</t>
        </is>
      </c>
      <c r="AR29" t="inlineStr">
        <is>
          <t>RECOMMENDED</t>
        </is>
      </c>
      <c r="AS29" t="inlineStr">
        <is>
          <t>RECOMMENDED</t>
        </is>
      </c>
      <c r="AT29" t="inlineStr">
        <is>
          <t>RECOMMENDED</t>
        </is>
      </c>
      <c r="AU29" t="inlineStr">
        <is>
          <t>RECOMMENDED</t>
        </is>
      </c>
      <c r="AV29" t="inlineStr">
        <is>
          <t>RECOMMENDED</t>
        </is>
      </c>
      <c r="AW29" t="inlineStr">
        <is>
          <t>RECOMMENDED</t>
        </is>
      </c>
      <c r="AX29" t="inlineStr">
        <is>
          <t>RECOMMENDED</t>
        </is>
      </c>
      <c r="AY29" t="inlineStr">
        <is>
          <t>RECOMMENDED</t>
        </is>
      </c>
      <c r="AZ29" t="inlineStr">
        <is>
          <t>RECOMMENDED</t>
        </is>
      </c>
      <c r="BA29" t="inlineStr">
        <is>
          <t>RECOMMENDED</t>
        </is>
      </c>
      <c r="BB29" t="inlineStr">
        <is>
          <t>RECOMMENDED</t>
        </is>
      </c>
      <c r="BC29" t="inlineStr">
        <is>
          <t>RECOMMENDED</t>
        </is>
      </c>
      <c r="BD29" t="inlineStr">
        <is>
          <t>RECOMMENDED</t>
        </is>
      </c>
      <c r="BE29" t="inlineStr">
        <is>
          <t>RECOMMENDED</t>
        </is>
      </c>
      <c r="BF29" t="inlineStr">
        <is>
          <t>RECOMMENDED</t>
        </is>
      </c>
      <c r="BG29" t="inlineStr">
        <is>
          <t>RECOMMENDED</t>
        </is>
      </c>
      <c r="BH29" t="inlineStr">
        <is>
          <t>RECOMMENDED</t>
        </is>
      </c>
      <c r="BI29" t="inlineStr">
        <is>
          <t>RECOMMENDED</t>
        </is>
      </c>
      <c r="BJ29" t="inlineStr">
        <is>
          <t>RECOMMENDED</t>
        </is>
      </c>
      <c r="BK29" t="inlineStr">
        <is>
          <t>RECOMMENDED</t>
        </is>
      </c>
      <c r="BL29" t="inlineStr">
        <is>
          <t>RECOMMENDED</t>
        </is>
      </c>
      <c r="BM29" t="inlineStr">
        <is>
          <t>RECOMMENDED</t>
        </is>
      </c>
      <c r="BN29" t="inlineStr">
        <is>
          <t>RECOMMENDED</t>
        </is>
      </c>
      <c r="BO29" t="inlineStr">
        <is>
          <t>RECOMMENDED</t>
        </is>
      </c>
      <c r="BP29" t="inlineStr">
        <is>
          <t>RECOMMENDED</t>
        </is>
      </c>
      <c r="BQ29" t="inlineStr">
        <is>
          <t>RECOMMENDED</t>
        </is>
      </c>
      <c r="BR29" t="inlineStr">
        <is>
          <t>RECOMMENDED</t>
        </is>
      </c>
      <c r="BS29" t="inlineStr">
        <is>
          <t>RECOMMENDED</t>
        </is>
      </c>
      <c r="BT29" t="inlineStr">
        <is>
          <t>RECOMMENDED</t>
        </is>
      </c>
      <c r="BU29" t="inlineStr">
        <is>
          <t>RECOMMENDED</t>
        </is>
      </c>
      <c r="BV29" t="inlineStr">
        <is>
          <t>RECOMMENDED</t>
        </is>
      </c>
      <c r="BW29" t="inlineStr">
        <is>
          <t>RECOMMENDED</t>
        </is>
      </c>
      <c r="BX29" t="inlineStr">
        <is>
          <t>RECOMMENDED</t>
        </is>
      </c>
      <c r="BY29" t="inlineStr">
        <is>
          <t>RECOMMENDED</t>
        </is>
      </c>
      <c r="BZ29" t="inlineStr">
        <is>
          <t>RECOMMENDED</t>
        </is>
      </c>
      <c r="CA29" t="inlineStr">
        <is>
          <t>RECOMMENDED</t>
        </is>
      </c>
      <c r="CB29" t="inlineStr">
        <is>
          <t>RECOMMENDED</t>
        </is>
      </c>
      <c r="CC29" t="inlineStr">
        <is>
          <t>RECOMMENDED</t>
        </is>
      </c>
      <c r="CD29" t="inlineStr">
        <is>
          <t>RECOMMENDED</t>
        </is>
      </c>
      <c r="CE29" t="inlineStr">
        <is>
          <t>RECOMMENDED</t>
        </is>
      </c>
      <c r="CF29" t="inlineStr">
        <is>
          <t>RECOMMENDED</t>
        </is>
      </c>
      <c r="CG29" t="inlineStr">
        <is>
          <t>RECOMMENDED</t>
        </is>
      </c>
      <c r="CH29" t="inlineStr">
        <is>
          <t>RECOMMENDED</t>
        </is>
      </c>
      <c r="CI29" t="inlineStr">
        <is>
          <t>RECOMMENDED</t>
        </is>
      </c>
      <c r="CJ29" t="inlineStr">
        <is>
          <t>RECOMMENDED</t>
        </is>
      </c>
      <c r="CK29" t="inlineStr">
        <is>
          <t>RECOMMENDED</t>
        </is>
      </c>
      <c r="CL29" t="inlineStr">
        <is>
          <t>RECOMMENDED</t>
        </is>
      </c>
      <c r="CM29" t="inlineStr">
        <is>
          <t>RECOMMENDED</t>
        </is>
      </c>
      <c r="CN29" t="inlineStr">
        <is>
          <t>RECOMMENDED</t>
        </is>
      </c>
      <c r="CO29" t="inlineStr">
        <is>
          <t>RECOMMENDED</t>
        </is>
      </c>
      <c r="CP29" t="inlineStr">
        <is>
          <t>RECOMMENDED</t>
        </is>
      </c>
      <c r="CQ29" t="inlineStr">
        <is>
          <t>RECOMMENDED</t>
        </is>
      </c>
    </row>
    <row r="30">
      <c r="A30" t="inlineStr">
        <is>
          <t>msrp</t>
        </is>
      </c>
      <c r="B30" t="inlineStr">
        <is>
          <t>MSRP</t>
        </is>
      </c>
      <c r="C30" t="inlineStr">
        <is>
          <t/>
        </is>
      </c>
      <c r="D30"/>
      <c r="E30" t="inlineStr">
        <is>
          <t>REQUIRED</t>
        </is>
      </c>
      <c r="F30" t="inlineStr">
        <is>
          <t>REQUIRED</t>
        </is>
      </c>
      <c r="G30" t="inlineStr">
        <is>
          <t>REQUIRED</t>
        </is>
      </c>
      <c r="H30" t="inlineStr">
        <is>
          <t>REQUIRED</t>
        </is>
      </c>
      <c r="I30" t="inlineStr">
        <is>
          <t>REQUIRED</t>
        </is>
      </c>
      <c r="J30" t="inlineStr">
        <is>
          <t>REQUIRED</t>
        </is>
      </c>
      <c r="K30" t="inlineStr">
        <is>
          <t>REQUIRED</t>
        </is>
      </c>
      <c r="L30" t="inlineStr">
        <is>
          <t>REQUIRED</t>
        </is>
      </c>
      <c r="M30" t="inlineStr">
        <is>
          <t>REQUIRED</t>
        </is>
      </c>
      <c r="N30" t="inlineStr">
        <is>
          <t>REQUIRED</t>
        </is>
      </c>
      <c r="O30" t="inlineStr">
        <is>
          <t>REQUIRED</t>
        </is>
      </c>
      <c r="P30" t="inlineStr">
        <is>
          <t>REQUIRED</t>
        </is>
      </c>
      <c r="Q30" t="inlineStr">
        <is>
          <t>REQUIRED</t>
        </is>
      </c>
      <c r="R30" t="inlineStr">
        <is>
          <t>REQUIRED</t>
        </is>
      </c>
      <c r="S30" t="inlineStr">
        <is>
          <t>REQUIRED</t>
        </is>
      </c>
      <c r="T30" t="inlineStr">
        <is>
          <t>REQUIRED</t>
        </is>
      </c>
      <c r="U30" t="inlineStr">
        <is>
          <t>REQUIRED</t>
        </is>
      </c>
      <c r="V30" t="inlineStr">
        <is>
          <t>REQUIRED</t>
        </is>
      </c>
      <c r="W30" t="inlineStr">
        <is>
          <t>REQUIRED</t>
        </is>
      </c>
      <c r="X30" t="inlineStr">
        <is>
          <t>REQUIRED</t>
        </is>
      </c>
      <c r="Y30" t="inlineStr">
        <is>
          <t>REQUIRED</t>
        </is>
      </c>
      <c r="Z30" t="inlineStr">
        <is>
          <t>REQUIRED</t>
        </is>
      </c>
      <c r="AA30" t="inlineStr">
        <is>
          <t>REQUIRED</t>
        </is>
      </c>
      <c r="AB30" t="inlineStr">
        <is>
          <t>REQUIRED</t>
        </is>
      </c>
      <c r="AC30" t="inlineStr">
        <is>
          <t>REQUIRED</t>
        </is>
      </c>
      <c r="AD30" t="inlineStr">
        <is>
          <t>REQUIRED</t>
        </is>
      </c>
      <c r="AE30" t="inlineStr">
        <is>
          <t>REQUIRED</t>
        </is>
      </c>
      <c r="AF30" t="inlineStr">
        <is>
          <t>REQUIRED</t>
        </is>
      </c>
      <c r="AG30" t="inlineStr">
        <is>
          <t>REQUIRED</t>
        </is>
      </c>
      <c r="AH30" t="inlineStr">
        <is>
          <t>REQUIRED</t>
        </is>
      </c>
      <c r="AI30" t="inlineStr">
        <is>
          <t>REQUIRED</t>
        </is>
      </c>
      <c r="AJ30" t="inlineStr">
        <is>
          <t>REQUIRED</t>
        </is>
      </c>
      <c r="AK30" t="inlineStr">
        <is>
          <t>REQUIRED</t>
        </is>
      </c>
      <c r="AL30" t="inlineStr">
        <is>
          <t>REQUIRED</t>
        </is>
      </c>
      <c r="AM30" t="inlineStr">
        <is>
          <t>REQUIRED</t>
        </is>
      </c>
      <c r="AN30" t="inlineStr">
        <is>
          <t>REQUIRED</t>
        </is>
      </c>
      <c r="AO30" t="inlineStr">
        <is>
          <t>REQUIRED</t>
        </is>
      </c>
      <c r="AP30" t="inlineStr">
        <is>
          <t>REQUIRED</t>
        </is>
      </c>
      <c r="AQ30" t="inlineStr">
        <is>
          <t>REQUIRED</t>
        </is>
      </c>
      <c r="AR30" t="inlineStr">
        <is>
          <t>REQUIRED</t>
        </is>
      </c>
      <c r="AS30" t="inlineStr">
        <is>
          <t>REQUIRED</t>
        </is>
      </c>
      <c r="AT30" t="inlineStr">
        <is>
          <t>REQUIRED</t>
        </is>
      </c>
      <c r="AU30" t="inlineStr">
        <is>
          <t>REQUIRED</t>
        </is>
      </c>
      <c r="AV30" t="inlineStr">
        <is>
          <t>REQUIRED</t>
        </is>
      </c>
      <c r="AW30" t="inlineStr">
        <is>
          <t>REQUIRED</t>
        </is>
      </c>
      <c r="AX30" t="inlineStr">
        <is>
          <t>REQUIRED</t>
        </is>
      </c>
      <c r="AY30" t="inlineStr">
        <is>
          <t>REQUIRED</t>
        </is>
      </c>
      <c r="AZ30" t="inlineStr">
        <is>
          <t>REQUIRED</t>
        </is>
      </c>
      <c r="BA30" t="inlineStr">
        <is>
          <t>REQUIRED</t>
        </is>
      </c>
      <c r="BB30" t="inlineStr">
        <is>
          <t>REQUIRED</t>
        </is>
      </c>
      <c r="BC30" t="inlineStr">
        <is>
          <t>REQUIRED</t>
        </is>
      </c>
      <c r="BD30" t="inlineStr">
        <is>
          <t>REQUIRED</t>
        </is>
      </c>
      <c r="BE30" t="inlineStr">
        <is>
          <t>REQUIRED</t>
        </is>
      </c>
      <c r="BF30" t="inlineStr">
        <is>
          <t>REQUIRED</t>
        </is>
      </c>
      <c r="BG30" t="inlineStr">
        <is>
          <t>REQUIRED</t>
        </is>
      </c>
      <c r="BH30" t="inlineStr">
        <is>
          <t>REQUIRED</t>
        </is>
      </c>
      <c r="BI30" t="inlineStr">
        <is>
          <t>REQUIRED</t>
        </is>
      </c>
      <c r="BJ30" t="inlineStr">
        <is>
          <t>REQUIRED</t>
        </is>
      </c>
      <c r="BK30" t="inlineStr">
        <is>
          <t>REQUIRED</t>
        </is>
      </c>
      <c r="BL30" t="inlineStr">
        <is>
          <t>REQUIRED</t>
        </is>
      </c>
      <c r="BM30" t="inlineStr">
        <is>
          <t>REQUIRED</t>
        </is>
      </c>
      <c r="BN30" t="inlineStr">
        <is>
          <t>REQUIRED</t>
        </is>
      </c>
      <c r="BO30" t="inlineStr">
        <is>
          <t>REQUIRED</t>
        </is>
      </c>
      <c r="BP30" t="inlineStr">
        <is>
          <t>REQUIRED</t>
        </is>
      </c>
      <c r="BQ30" t="inlineStr">
        <is>
          <t>REQUIRED</t>
        </is>
      </c>
      <c r="BR30" t="inlineStr">
        <is>
          <t>REQUIRED</t>
        </is>
      </c>
      <c r="BS30" t="inlineStr">
        <is>
          <t>REQUIRED</t>
        </is>
      </c>
      <c r="BT30" t="inlineStr">
        <is>
          <t>REQUIRED</t>
        </is>
      </c>
      <c r="BU30" t="inlineStr">
        <is>
          <t>REQUIRED</t>
        </is>
      </c>
      <c r="BV30" t="inlineStr">
        <is>
          <t>REQUIRED</t>
        </is>
      </c>
      <c r="BW30" t="inlineStr">
        <is>
          <t>REQUIRED</t>
        </is>
      </c>
      <c r="BX30" t="inlineStr">
        <is>
          <t>REQUIRED</t>
        </is>
      </c>
      <c r="BY30" t="inlineStr">
        <is>
          <t>REQUIRED</t>
        </is>
      </c>
      <c r="BZ30" t="inlineStr">
        <is>
          <t>REQUIRED</t>
        </is>
      </c>
      <c r="CA30" t="inlineStr">
        <is>
          <t>REQUIRED</t>
        </is>
      </c>
      <c r="CB30" t="inlineStr">
        <is>
          <t>REQUIRED</t>
        </is>
      </c>
      <c r="CC30" t="inlineStr">
        <is>
          <t>REQUIRED</t>
        </is>
      </c>
      <c r="CD30" t="inlineStr">
        <is>
          <t>REQUIRED</t>
        </is>
      </c>
      <c r="CE30" t="inlineStr">
        <is>
          <t>REQUIRED</t>
        </is>
      </c>
      <c r="CF30" t="inlineStr">
        <is>
          <t>REQUIRED</t>
        </is>
      </c>
      <c r="CG30" t="inlineStr">
        <is>
          <t>REQUIRED</t>
        </is>
      </c>
      <c r="CH30" t="inlineStr">
        <is>
          <t>REQUIRED</t>
        </is>
      </c>
      <c r="CI30" t="inlineStr">
        <is>
          <t>REQUIRED</t>
        </is>
      </c>
      <c r="CJ30" t="inlineStr">
        <is>
          <t>REQUIRED</t>
        </is>
      </c>
      <c r="CK30" t="inlineStr">
        <is>
          <t>REQUIRED</t>
        </is>
      </c>
      <c r="CL30" t="inlineStr">
        <is>
          <t>REQUIRED</t>
        </is>
      </c>
      <c r="CM30" t="inlineStr">
        <is>
          <t>REQUIRED</t>
        </is>
      </c>
      <c r="CN30" t="inlineStr">
        <is>
          <t>REQUIRED</t>
        </is>
      </c>
      <c r="CO30" t="inlineStr">
        <is>
          <t>REQUIRED</t>
        </is>
      </c>
      <c r="CP30" t="inlineStr">
        <is>
          <t>REQUIRED</t>
        </is>
      </c>
      <c r="CQ30" t="inlineStr">
        <is>
          <t>REQUIRED</t>
        </is>
      </c>
    </row>
    <row r="31">
      <c r="A31" t="inlineStr">
        <is>
          <t>mainImage</t>
        </is>
      </c>
      <c r="B31" t="inlineStr">
        <is>
          <t>Main Image</t>
        </is>
      </c>
      <c r="C31" t="inlineStr">
        <is>
          <t>This contains Image URL</t>
        </is>
      </c>
      <c r="D31"/>
      <c r="E31" t="inlineStr">
        <is>
          <t>REQUIRED</t>
        </is>
      </c>
      <c r="F31" t="inlineStr">
        <is>
          <t>REQUIRED</t>
        </is>
      </c>
      <c r="G31" t="inlineStr">
        <is>
          <t>REQUIRED</t>
        </is>
      </c>
      <c r="H31" t="inlineStr">
        <is>
          <t>REQUIRED</t>
        </is>
      </c>
      <c r="I31" t="inlineStr">
        <is>
          <t>REQUIRED</t>
        </is>
      </c>
      <c r="J31" t="inlineStr">
        <is>
          <t>REQUIRED</t>
        </is>
      </c>
      <c r="K31" t="inlineStr">
        <is>
          <t>REQUIRED</t>
        </is>
      </c>
      <c r="L31" t="inlineStr">
        <is>
          <t>REQUIRED</t>
        </is>
      </c>
      <c r="M31" t="inlineStr">
        <is>
          <t>REQUIRED</t>
        </is>
      </c>
      <c r="N31" t="inlineStr">
        <is>
          <t>REQUIRED</t>
        </is>
      </c>
      <c r="O31" t="inlineStr">
        <is>
          <t>REQUIRED</t>
        </is>
      </c>
      <c r="P31" t="inlineStr">
        <is>
          <t>REQUIRED</t>
        </is>
      </c>
      <c r="Q31" t="inlineStr">
        <is>
          <t>REQUIRED</t>
        </is>
      </c>
      <c r="R31" t="inlineStr">
        <is>
          <t>REQUIRED</t>
        </is>
      </c>
      <c r="S31" t="inlineStr">
        <is>
          <t>REQUIRED</t>
        </is>
      </c>
      <c r="T31" t="inlineStr">
        <is>
          <t>REQUIRED</t>
        </is>
      </c>
      <c r="U31" t="inlineStr">
        <is>
          <t>REQUIRED</t>
        </is>
      </c>
      <c r="V31" t="inlineStr">
        <is>
          <t>REQUIRED</t>
        </is>
      </c>
      <c r="W31" t="inlineStr">
        <is>
          <t>REQUIRED</t>
        </is>
      </c>
      <c r="X31" t="inlineStr">
        <is>
          <t>REQUIRED</t>
        </is>
      </c>
      <c r="Y31" t="inlineStr">
        <is>
          <t>REQUIRED</t>
        </is>
      </c>
      <c r="Z31" t="inlineStr">
        <is>
          <t>REQUIRED</t>
        </is>
      </c>
      <c r="AA31" t="inlineStr">
        <is>
          <t>REQUIRED</t>
        </is>
      </c>
      <c r="AB31" t="inlineStr">
        <is>
          <t>REQUIRED</t>
        </is>
      </c>
      <c r="AC31" t="inlineStr">
        <is>
          <t>REQUIRED</t>
        </is>
      </c>
      <c r="AD31" t="inlineStr">
        <is>
          <t>REQUIRED</t>
        </is>
      </c>
      <c r="AE31" t="inlineStr">
        <is>
          <t>REQUIRED</t>
        </is>
      </c>
      <c r="AF31" t="inlineStr">
        <is>
          <t>REQUIRED</t>
        </is>
      </c>
      <c r="AG31" t="inlineStr">
        <is>
          <t>REQUIRED</t>
        </is>
      </c>
      <c r="AH31" t="inlineStr">
        <is>
          <t>REQUIRED</t>
        </is>
      </c>
      <c r="AI31" t="inlineStr">
        <is>
          <t>REQUIRED</t>
        </is>
      </c>
      <c r="AJ31" t="inlineStr">
        <is>
          <t>REQUIRED</t>
        </is>
      </c>
      <c r="AK31" t="inlineStr">
        <is>
          <t>REQUIRED</t>
        </is>
      </c>
      <c r="AL31" t="inlineStr">
        <is>
          <t>REQUIRED</t>
        </is>
      </c>
      <c r="AM31" t="inlineStr">
        <is>
          <t>REQUIRED</t>
        </is>
      </c>
      <c r="AN31" t="inlineStr">
        <is>
          <t>REQUIRED</t>
        </is>
      </c>
      <c r="AO31" t="inlineStr">
        <is>
          <t>REQUIRED</t>
        </is>
      </c>
      <c r="AP31" t="inlineStr">
        <is>
          <t>REQUIRED</t>
        </is>
      </c>
      <c r="AQ31" t="inlineStr">
        <is>
          <t>REQUIRED</t>
        </is>
      </c>
      <c r="AR31" t="inlineStr">
        <is>
          <t>REQUIRED</t>
        </is>
      </c>
      <c r="AS31" t="inlineStr">
        <is>
          <t>REQUIRED</t>
        </is>
      </c>
      <c r="AT31" t="inlineStr">
        <is>
          <t>REQUIRED</t>
        </is>
      </c>
      <c r="AU31" t="inlineStr">
        <is>
          <t>REQUIRED</t>
        </is>
      </c>
      <c r="AV31" t="inlineStr">
        <is>
          <t>REQUIRED</t>
        </is>
      </c>
      <c r="AW31" t="inlineStr">
        <is>
          <t>REQUIRED</t>
        </is>
      </c>
      <c r="AX31" t="inlineStr">
        <is>
          <t>REQUIRED</t>
        </is>
      </c>
      <c r="AY31" t="inlineStr">
        <is>
          <t>REQUIRED</t>
        </is>
      </c>
      <c r="AZ31" t="inlineStr">
        <is>
          <t>REQUIRED</t>
        </is>
      </c>
      <c r="BA31" t="inlineStr">
        <is>
          <t>REQUIRED</t>
        </is>
      </c>
      <c r="BB31" t="inlineStr">
        <is>
          <t>REQUIRED</t>
        </is>
      </c>
      <c r="BC31" t="inlineStr">
        <is>
          <t>REQUIRED</t>
        </is>
      </c>
      <c r="BD31" t="inlineStr">
        <is>
          <t>REQUIRED</t>
        </is>
      </c>
      <c r="BE31" t="inlineStr">
        <is>
          <t>REQUIRED</t>
        </is>
      </c>
      <c r="BF31" t="inlineStr">
        <is>
          <t>REQUIRED</t>
        </is>
      </c>
      <c r="BG31" t="inlineStr">
        <is>
          <t>REQUIRED</t>
        </is>
      </c>
      <c r="BH31" t="inlineStr">
        <is>
          <t>REQUIRED</t>
        </is>
      </c>
      <c r="BI31" t="inlineStr">
        <is>
          <t>REQUIRED</t>
        </is>
      </c>
      <c r="BJ31" t="inlineStr">
        <is>
          <t>REQUIRED</t>
        </is>
      </c>
      <c r="BK31" t="inlineStr">
        <is>
          <t>REQUIRED</t>
        </is>
      </c>
      <c r="BL31" t="inlineStr">
        <is>
          <t>REQUIRED</t>
        </is>
      </c>
      <c r="BM31" t="inlineStr">
        <is>
          <t>REQUIRED</t>
        </is>
      </c>
      <c r="BN31" t="inlineStr">
        <is>
          <t>REQUIRED</t>
        </is>
      </c>
      <c r="BO31" t="inlineStr">
        <is>
          <t>REQUIRED</t>
        </is>
      </c>
      <c r="BP31" t="inlineStr">
        <is>
          <t>REQUIRED</t>
        </is>
      </c>
      <c r="BQ31" t="inlineStr">
        <is>
          <t>REQUIRED</t>
        </is>
      </c>
      <c r="BR31" t="inlineStr">
        <is>
          <t>REQUIRED</t>
        </is>
      </c>
      <c r="BS31" t="inlineStr">
        <is>
          <t>REQUIRED</t>
        </is>
      </c>
      <c r="BT31" t="inlineStr">
        <is>
          <t>REQUIRED</t>
        </is>
      </c>
      <c r="BU31" t="inlineStr">
        <is>
          <t>REQUIRED</t>
        </is>
      </c>
      <c r="BV31" t="inlineStr">
        <is>
          <t>REQUIRED</t>
        </is>
      </c>
      <c r="BW31" t="inlineStr">
        <is>
          <t>REQUIRED</t>
        </is>
      </c>
      <c r="BX31" t="inlineStr">
        <is>
          <t>REQUIRED</t>
        </is>
      </c>
      <c r="BY31" t="inlineStr">
        <is>
          <t>REQUIRED</t>
        </is>
      </c>
      <c r="BZ31" t="inlineStr">
        <is>
          <t>REQUIRED</t>
        </is>
      </c>
      <c r="CA31" t="inlineStr">
        <is>
          <t>REQUIRED</t>
        </is>
      </c>
      <c r="CB31" t="inlineStr">
        <is>
          <t>REQUIRED</t>
        </is>
      </c>
      <c r="CC31" t="inlineStr">
        <is>
          <t>REQUIRED</t>
        </is>
      </c>
      <c r="CD31" t="inlineStr">
        <is>
          <t>REQUIRED</t>
        </is>
      </c>
      <c r="CE31" t="inlineStr">
        <is>
          <t>REQUIRED</t>
        </is>
      </c>
      <c r="CF31" t="inlineStr">
        <is>
          <t>REQUIRED</t>
        </is>
      </c>
      <c r="CG31" t="inlineStr">
        <is>
          <t>REQUIRED</t>
        </is>
      </c>
      <c r="CH31" t="inlineStr">
        <is>
          <t>REQUIRED</t>
        </is>
      </c>
      <c r="CI31" t="inlineStr">
        <is>
          <t>REQUIRED</t>
        </is>
      </c>
      <c r="CJ31" t="inlineStr">
        <is>
          <t>REQUIRED</t>
        </is>
      </c>
      <c r="CK31" t="inlineStr">
        <is>
          <t>REQUIRED</t>
        </is>
      </c>
      <c r="CL31" t="inlineStr">
        <is>
          <t>REQUIRED</t>
        </is>
      </c>
      <c r="CM31" t="inlineStr">
        <is>
          <t>REQUIRED</t>
        </is>
      </c>
      <c r="CN31" t="inlineStr">
        <is>
          <t>REQUIRED</t>
        </is>
      </c>
      <c r="CO31" t="inlineStr">
        <is>
          <t>REQUIRED</t>
        </is>
      </c>
      <c r="CP31" t="inlineStr">
        <is>
          <t>REQUIRED</t>
        </is>
      </c>
      <c r="CQ31" t="inlineStr">
        <is>
          <t>REQUIRED</t>
        </is>
      </c>
    </row>
    <row r="32">
      <c r="A32" t="inlineStr">
        <is>
          <t>secondImage</t>
        </is>
      </c>
      <c r="B32" t="inlineStr">
        <is>
          <t>Second Image</t>
        </is>
      </c>
      <c r="C32" t="inlineStr">
        <is>
          <t/>
        </is>
      </c>
      <c r="D32"/>
      <c r="E32" t="inlineStr">
        <is>
          <t>REQUIRED</t>
        </is>
      </c>
      <c r="F32" t="inlineStr">
        <is>
          <t>REQUIRED</t>
        </is>
      </c>
      <c r="G32" t="inlineStr">
        <is>
          <t>REQUIRED</t>
        </is>
      </c>
      <c r="H32" t="inlineStr">
        <is>
          <t>REQUIRED</t>
        </is>
      </c>
      <c r="I32" t="inlineStr">
        <is>
          <t>REQUIRED</t>
        </is>
      </c>
      <c r="J32" t="inlineStr">
        <is>
          <t>REQUIRED</t>
        </is>
      </c>
      <c r="K32" t="inlineStr">
        <is>
          <t>REQUIRED</t>
        </is>
      </c>
      <c r="L32" t="inlineStr">
        <is>
          <t>REQUIRED</t>
        </is>
      </c>
      <c r="M32" t="inlineStr">
        <is>
          <t>REQUIRED</t>
        </is>
      </c>
      <c r="N32" t="inlineStr">
        <is>
          <t>REQUIRED</t>
        </is>
      </c>
      <c r="O32" t="inlineStr">
        <is>
          <t>REQUIRED</t>
        </is>
      </c>
      <c r="P32" t="inlineStr">
        <is>
          <t>REQUIRED</t>
        </is>
      </c>
      <c r="Q32" t="inlineStr">
        <is>
          <t>REQUIRED</t>
        </is>
      </c>
      <c r="R32" t="inlineStr">
        <is>
          <t>REQUIRED</t>
        </is>
      </c>
      <c r="S32" t="inlineStr">
        <is>
          <t>REQUIRED</t>
        </is>
      </c>
      <c r="T32" t="inlineStr">
        <is>
          <t>REQUIRED</t>
        </is>
      </c>
      <c r="U32" t="inlineStr">
        <is>
          <t>REQUIRED</t>
        </is>
      </c>
      <c r="V32" t="inlineStr">
        <is>
          <t>REQUIRED</t>
        </is>
      </c>
      <c r="W32" t="inlineStr">
        <is>
          <t>REQUIRED</t>
        </is>
      </c>
      <c r="X32" t="inlineStr">
        <is>
          <t>REQUIRED</t>
        </is>
      </c>
      <c r="Y32" t="inlineStr">
        <is>
          <t>REQUIRED</t>
        </is>
      </c>
      <c r="Z32" t="inlineStr">
        <is>
          <t>REQUIRED</t>
        </is>
      </c>
      <c r="AA32" t="inlineStr">
        <is>
          <t>REQUIRED</t>
        </is>
      </c>
      <c r="AB32" t="inlineStr">
        <is>
          <t>REQUIRED</t>
        </is>
      </c>
      <c r="AC32" t="inlineStr">
        <is>
          <t>REQUIRED</t>
        </is>
      </c>
      <c r="AD32" t="inlineStr">
        <is>
          <t>REQUIRED</t>
        </is>
      </c>
      <c r="AE32" t="inlineStr">
        <is>
          <t>REQUIRED</t>
        </is>
      </c>
      <c r="AF32" t="inlineStr">
        <is>
          <t>REQUIRED</t>
        </is>
      </c>
      <c r="AG32" t="inlineStr">
        <is>
          <t>REQUIRED</t>
        </is>
      </c>
      <c r="AH32" t="inlineStr">
        <is>
          <t>REQUIRED</t>
        </is>
      </c>
      <c r="AI32" t="inlineStr">
        <is>
          <t>REQUIRED</t>
        </is>
      </c>
      <c r="AJ32" t="inlineStr">
        <is>
          <t>REQUIRED</t>
        </is>
      </c>
      <c r="AK32" t="inlineStr">
        <is>
          <t>REQUIRED</t>
        </is>
      </c>
      <c r="AL32" t="inlineStr">
        <is>
          <t>REQUIRED</t>
        </is>
      </c>
      <c r="AM32" t="inlineStr">
        <is>
          <t>REQUIRED</t>
        </is>
      </c>
      <c r="AN32" t="inlineStr">
        <is>
          <t>REQUIRED</t>
        </is>
      </c>
      <c r="AO32" t="inlineStr">
        <is>
          <t>REQUIRED</t>
        </is>
      </c>
      <c r="AP32" t="inlineStr">
        <is>
          <t>REQUIRED</t>
        </is>
      </c>
      <c r="AQ32" t="inlineStr">
        <is>
          <t>REQUIRED</t>
        </is>
      </c>
      <c r="AR32" t="inlineStr">
        <is>
          <t>REQUIRED</t>
        </is>
      </c>
      <c r="AS32" t="inlineStr">
        <is>
          <t>REQUIRED</t>
        </is>
      </c>
      <c r="AT32" t="inlineStr">
        <is>
          <t>REQUIRED</t>
        </is>
      </c>
      <c r="AU32" t="inlineStr">
        <is>
          <t>REQUIRED</t>
        </is>
      </c>
      <c r="AV32" t="inlineStr">
        <is>
          <t>REQUIRED</t>
        </is>
      </c>
      <c r="AW32" t="inlineStr">
        <is>
          <t>REQUIRED</t>
        </is>
      </c>
      <c r="AX32" t="inlineStr">
        <is>
          <t>REQUIRED</t>
        </is>
      </c>
      <c r="AY32" t="inlineStr">
        <is>
          <t>REQUIRED</t>
        </is>
      </c>
      <c r="AZ32" t="inlineStr">
        <is>
          <t>REQUIRED</t>
        </is>
      </c>
      <c r="BA32" t="inlineStr">
        <is>
          <t>REQUIRED</t>
        </is>
      </c>
      <c r="BB32" t="inlineStr">
        <is>
          <t>REQUIRED</t>
        </is>
      </c>
      <c r="BC32" t="inlineStr">
        <is>
          <t>REQUIRED</t>
        </is>
      </c>
      <c r="BD32" t="inlineStr">
        <is>
          <t>REQUIRED</t>
        </is>
      </c>
      <c r="BE32" t="inlineStr">
        <is>
          <t>REQUIRED</t>
        </is>
      </c>
      <c r="BF32" t="inlineStr">
        <is>
          <t>REQUIRED</t>
        </is>
      </c>
      <c r="BG32" t="inlineStr">
        <is>
          <t>REQUIRED</t>
        </is>
      </c>
      <c r="BH32" t="inlineStr">
        <is>
          <t>REQUIRED</t>
        </is>
      </c>
      <c r="BI32" t="inlineStr">
        <is>
          <t>REQUIRED</t>
        </is>
      </c>
      <c r="BJ32" t="inlineStr">
        <is>
          <t>REQUIRED</t>
        </is>
      </c>
      <c r="BK32" t="inlineStr">
        <is>
          <t>REQUIRED</t>
        </is>
      </c>
      <c r="BL32" t="inlineStr">
        <is>
          <t>REQUIRED</t>
        </is>
      </c>
      <c r="BM32" t="inlineStr">
        <is>
          <t>REQUIRED</t>
        </is>
      </c>
      <c r="BN32" t="inlineStr">
        <is>
          <t>REQUIRED</t>
        </is>
      </c>
      <c r="BO32" t="inlineStr">
        <is>
          <t>REQUIRED</t>
        </is>
      </c>
      <c r="BP32" t="inlineStr">
        <is>
          <t>REQUIRED</t>
        </is>
      </c>
      <c r="BQ32" t="inlineStr">
        <is>
          <t>REQUIRED</t>
        </is>
      </c>
      <c r="BR32" t="inlineStr">
        <is>
          <t>REQUIRED</t>
        </is>
      </c>
      <c r="BS32" t="inlineStr">
        <is>
          <t>REQUIRED</t>
        </is>
      </c>
      <c r="BT32" t="inlineStr">
        <is>
          <t>REQUIRED</t>
        </is>
      </c>
      <c r="BU32" t="inlineStr">
        <is>
          <t>REQUIRED</t>
        </is>
      </c>
      <c r="BV32" t="inlineStr">
        <is>
          <t>REQUIRED</t>
        </is>
      </c>
      <c r="BW32" t="inlineStr">
        <is>
          <t>REQUIRED</t>
        </is>
      </c>
      <c r="BX32" t="inlineStr">
        <is>
          <t>REQUIRED</t>
        </is>
      </c>
      <c r="BY32" t="inlineStr">
        <is>
          <t>REQUIRED</t>
        </is>
      </c>
      <c r="BZ32" t="inlineStr">
        <is>
          <t>REQUIRED</t>
        </is>
      </c>
      <c r="CA32" t="inlineStr">
        <is>
          <t>REQUIRED</t>
        </is>
      </c>
      <c r="CB32" t="inlineStr">
        <is>
          <t>REQUIRED</t>
        </is>
      </c>
      <c r="CC32" t="inlineStr">
        <is>
          <t>REQUIRED</t>
        </is>
      </c>
      <c r="CD32" t="inlineStr">
        <is>
          <t>REQUIRED</t>
        </is>
      </c>
      <c r="CE32" t="inlineStr">
        <is>
          <t>REQUIRED</t>
        </is>
      </c>
      <c r="CF32" t="inlineStr">
        <is>
          <t>REQUIRED</t>
        </is>
      </c>
      <c r="CG32" t="inlineStr">
        <is>
          <t>REQUIRED</t>
        </is>
      </c>
      <c r="CH32" t="inlineStr">
        <is>
          <t>REQUIRED</t>
        </is>
      </c>
      <c r="CI32" t="inlineStr">
        <is>
          <t>REQUIRED</t>
        </is>
      </c>
      <c r="CJ32" t="inlineStr">
        <is>
          <t>REQUIRED</t>
        </is>
      </c>
      <c r="CK32" t="inlineStr">
        <is>
          <t>REQUIRED</t>
        </is>
      </c>
      <c r="CL32" t="inlineStr">
        <is>
          <t>REQUIRED</t>
        </is>
      </c>
      <c r="CM32" t="inlineStr">
        <is>
          <t>REQUIRED</t>
        </is>
      </c>
      <c r="CN32" t="inlineStr">
        <is>
          <t>REQUIRED</t>
        </is>
      </c>
      <c r="CO32" t="inlineStr">
        <is>
          <t>REQUIRED</t>
        </is>
      </c>
      <c r="CP32" t="inlineStr">
        <is>
          <t>REQUIRED</t>
        </is>
      </c>
      <c r="CQ32" t="inlineStr">
        <is>
          <t>REQUIRED</t>
        </is>
      </c>
    </row>
    <row r="33">
      <c r="A33" t="inlineStr">
        <is>
          <t>thirdImage</t>
        </is>
      </c>
      <c r="B33" t="inlineStr">
        <is>
          <t>Third Image</t>
        </is>
      </c>
      <c r="C33" t="inlineStr">
        <is>
          <t/>
        </is>
      </c>
      <c r="D33"/>
      <c r="E33" t="inlineStr">
        <is>
          <t>REQUIRED</t>
        </is>
      </c>
      <c r="F33" t="inlineStr">
        <is>
          <t>REQUIRED</t>
        </is>
      </c>
      <c r="G33" t="inlineStr">
        <is>
          <t>REQUIRED</t>
        </is>
      </c>
      <c r="H33" t="inlineStr">
        <is>
          <t>REQUIRED</t>
        </is>
      </c>
      <c r="I33" t="inlineStr">
        <is>
          <t>REQUIRED</t>
        </is>
      </c>
      <c r="J33" t="inlineStr">
        <is>
          <t>REQUIRED</t>
        </is>
      </c>
      <c r="K33" t="inlineStr">
        <is>
          <t>REQUIRED</t>
        </is>
      </c>
      <c r="L33" t="inlineStr">
        <is>
          <t>REQUIRED</t>
        </is>
      </c>
      <c r="M33" t="inlineStr">
        <is>
          <t>REQUIRED</t>
        </is>
      </c>
      <c r="N33" t="inlineStr">
        <is>
          <t>REQUIRED</t>
        </is>
      </c>
      <c r="O33" t="inlineStr">
        <is>
          <t>REQUIRED</t>
        </is>
      </c>
      <c r="P33" t="inlineStr">
        <is>
          <t>REQUIRED</t>
        </is>
      </c>
      <c r="Q33" t="inlineStr">
        <is>
          <t>REQUIRED</t>
        </is>
      </c>
      <c r="R33" t="inlineStr">
        <is>
          <t>REQUIRED</t>
        </is>
      </c>
      <c r="S33" t="inlineStr">
        <is>
          <t>REQUIRED</t>
        </is>
      </c>
      <c r="T33" t="inlineStr">
        <is>
          <t>REQUIRED</t>
        </is>
      </c>
      <c r="U33" t="inlineStr">
        <is>
          <t>REQUIRED</t>
        </is>
      </c>
      <c r="V33" t="inlineStr">
        <is>
          <t>REQUIRED</t>
        </is>
      </c>
      <c r="W33" t="inlineStr">
        <is>
          <t>REQUIRED</t>
        </is>
      </c>
      <c r="X33" t="inlineStr">
        <is>
          <t>REQUIRED</t>
        </is>
      </c>
      <c r="Y33" t="inlineStr">
        <is>
          <t>REQUIRED</t>
        </is>
      </c>
      <c r="Z33" t="inlineStr">
        <is>
          <t>REQUIRED</t>
        </is>
      </c>
      <c r="AA33" t="inlineStr">
        <is>
          <t>REQUIRED</t>
        </is>
      </c>
      <c r="AB33" t="inlineStr">
        <is>
          <t>REQUIRED</t>
        </is>
      </c>
      <c r="AC33" t="inlineStr">
        <is>
          <t>REQUIRED</t>
        </is>
      </c>
      <c r="AD33" t="inlineStr">
        <is>
          <t>REQUIRED</t>
        </is>
      </c>
      <c r="AE33" t="inlineStr">
        <is>
          <t>RECOMMENDED</t>
        </is>
      </c>
      <c r="AF33" t="inlineStr">
        <is>
          <t>REQUIRED</t>
        </is>
      </c>
      <c r="AG33" t="inlineStr">
        <is>
          <t>REQUIRED</t>
        </is>
      </c>
      <c r="AH33" t="inlineStr">
        <is>
          <t>REQUIRED</t>
        </is>
      </c>
      <c r="AI33" t="inlineStr">
        <is>
          <t>REQUIRED</t>
        </is>
      </c>
      <c r="AJ33" t="inlineStr">
        <is>
          <t>REQUIRED</t>
        </is>
      </c>
      <c r="AK33" t="inlineStr">
        <is>
          <t>REQUIRED</t>
        </is>
      </c>
      <c r="AL33" t="inlineStr">
        <is>
          <t>REQUIRED</t>
        </is>
      </c>
      <c r="AM33" t="inlineStr">
        <is>
          <t>REQUIRED</t>
        </is>
      </c>
      <c r="AN33" t="inlineStr">
        <is>
          <t>REQUIRED</t>
        </is>
      </c>
      <c r="AO33" t="inlineStr">
        <is>
          <t>REQUIRED</t>
        </is>
      </c>
      <c r="AP33" t="inlineStr">
        <is>
          <t>REQUIRED</t>
        </is>
      </c>
      <c r="AQ33" t="inlineStr">
        <is>
          <t>REQUIRED</t>
        </is>
      </c>
      <c r="AR33" t="inlineStr">
        <is>
          <t>REQUIRED</t>
        </is>
      </c>
      <c r="AS33" t="inlineStr">
        <is>
          <t>REQUIRED</t>
        </is>
      </c>
      <c r="AT33" t="inlineStr">
        <is>
          <t>REQUIRED</t>
        </is>
      </c>
      <c r="AU33" t="inlineStr">
        <is>
          <t>REQUIRED</t>
        </is>
      </c>
      <c r="AV33" t="inlineStr">
        <is>
          <t>REQUIRED</t>
        </is>
      </c>
      <c r="AW33" t="inlineStr">
        <is>
          <t>REQUIRED</t>
        </is>
      </c>
      <c r="AX33" t="inlineStr">
        <is>
          <t>REQUIRED</t>
        </is>
      </c>
      <c r="AY33" t="inlineStr">
        <is>
          <t>REQUIRED</t>
        </is>
      </c>
      <c r="AZ33" t="inlineStr">
        <is>
          <t>REQUIRED</t>
        </is>
      </c>
      <c r="BA33" t="inlineStr">
        <is>
          <t>REQUIRED</t>
        </is>
      </c>
      <c r="BB33" t="inlineStr">
        <is>
          <t>REQUIRED</t>
        </is>
      </c>
      <c r="BC33" t="inlineStr">
        <is>
          <t>REQUIRED</t>
        </is>
      </c>
      <c r="BD33" t="inlineStr">
        <is>
          <t>REQUIRED</t>
        </is>
      </c>
      <c r="BE33" t="inlineStr">
        <is>
          <t>REQUIRED</t>
        </is>
      </c>
      <c r="BF33" t="inlineStr">
        <is>
          <t>REQUIRED</t>
        </is>
      </c>
      <c r="BG33" t="inlineStr">
        <is>
          <t>REQUIRED</t>
        </is>
      </c>
      <c r="BH33" t="inlineStr">
        <is>
          <t>REQUIRED</t>
        </is>
      </c>
      <c r="BI33" t="inlineStr">
        <is>
          <t>REQUIRED</t>
        </is>
      </c>
      <c r="BJ33" t="inlineStr">
        <is>
          <t>REQUIRED</t>
        </is>
      </c>
      <c r="BK33" t="inlineStr">
        <is>
          <t>REQUIRED</t>
        </is>
      </c>
      <c r="BL33" t="inlineStr">
        <is>
          <t>REQUIRED</t>
        </is>
      </c>
      <c r="BM33" t="inlineStr">
        <is>
          <t>REQUIRED</t>
        </is>
      </c>
      <c r="BN33" t="inlineStr">
        <is>
          <t>REQUIRED</t>
        </is>
      </c>
      <c r="BO33" t="inlineStr">
        <is>
          <t>REQUIRED</t>
        </is>
      </c>
      <c r="BP33" t="inlineStr">
        <is>
          <t>REQUIRED</t>
        </is>
      </c>
      <c r="BQ33" t="inlineStr">
        <is>
          <t>REQUIRED</t>
        </is>
      </c>
      <c r="BR33" t="inlineStr">
        <is>
          <t>REQUIRED</t>
        </is>
      </c>
      <c r="BS33" t="inlineStr">
        <is>
          <t>REQUIRED</t>
        </is>
      </c>
      <c r="BT33" t="inlineStr">
        <is>
          <t>REQUIRED</t>
        </is>
      </c>
      <c r="BU33" t="inlineStr">
        <is>
          <t>REQUIRED</t>
        </is>
      </c>
      <c r="BV33" t="inlineStr">
        <is>
          <t>REQUIRED</t>
        </is>
      </c>
      <c r="BW33" t="inlineStr">
        <is>
          <t>REQUIRED</t>
        </is>
      </c>
      <c r="BX33" t="inlineStr">
        <is>
          <t>REQUIRED</t>
        </is>
      </c>
      <c r="BY33" t="inlineStr">
        <is>
          <t>REQUIRED</t>
        </is>
      </c>
      <c r="BZ33" t="inlineStr">
        <is>
          <t>REQUIRED</t>
        </is>
      </c>
      <c r="CA33" t="inlineStr">
        <is>
          <t>REQUIRED</t>
        </is>
      </c>
      <c r="CB33" t="inlineStr">
        <is>
          <t>REQUIRED</t>
        </is>
      </c>
      <c r="CC33" t="inlineStr">
        <is>
          <t>REQUIRED</t>
        </is>
      </c>
      <c r="CD33" t="inlineStr">
        <is>
          <t>REQUIRED</t>
        </is>
      </c>
      <c r="CE33" t="inlineStr">
        <is>
          <t>REQUIRED</t>
        </is>
      </c>
      <c r="CF33" t="inlineStr">
        <is>
          <t>REQUIRED</t>
        </is>
      </c>
      <c r="CG33" t="inlineStr">
        <is>
          <t>REQUIRED</t>
        </is>
      </c>
      <c r="CH33" t="inlineStr">
        <is>
          <t>REQUIRED</t>
        </is>
      </c>
      <c r="CI33" t="inlineStr">
        <is>
          <t>REQUIRED</t>
        </is>
      </c>
      <c r="CJ33" t="inlineStr">
        <is>
          <t>REQUIRED</t>
        </is>
      </c>
      <c r="CK33" t="inlineStr">
        <is>
          <t>REQUIRED</t>
        </is>
      </c>
      <c r="CL33" t="inlineStr">
        <is>
          <t>REQUIRED</t>
        </is>
      </c>
      <c r="CM33" t="inlineStr">
        <is>
          <t>REQUIRED</t>
        </is>
      </c>
      <c r="CN33" t="inlineStr">
        <is>
          <t>REQUIRED</t>
        </is>
      </c>
      <c r="CO33" t="inlineStr">
        <is>
          <t>REQUIRED</t>
        </is>
      </c>
      <c r="CP33" t="inlineStr">
        <is>
          <t>REQUIRED</t>
        </is>
      </c>
      <c r="CQ33" t="inlineStr">
        <is>
          <t>REQUIRED</t>
        </is>
      </c>
    </row>
    <row r="34">
      <c r="A34" t="inlineStr">
        <is>
          <t>swatchImage</t>
        </is>
      </c>
      <c r="B34" t="inlineStr">
        <is>
          <t>Swatch Image</t>
        </is>
      </c>
      <c r="C34" t="inlineStr">
        <is>
          <t/>
        </is>
      </c>
      <c r="D34"/>
      <c r="E34" t="inlineStr">
        <is>
          <t>RECOMMENDED</t>
        </is>
      </c>
      <c r="F34" t="inlineStr">
        <is>
          <t>RECOMMENDED</t>
        </is>
      </c>
      <c r="G34" t="inlineStr">
        <is>
          <t>RECOMMENDED</t>
        </is>
      </c>
      <c r="H34" t="inlineStr">
        <is>
          <t>RECOMMENDED</t>
        </is>
      </c>
      <c r="I34" t="inlineStr">
        <is>
          <t>RECOMMENDED</t>
        </is>
      </c>
      <c r="J34" t="inlineStr">
        <is>
          <t>RECOMMENDED</t>
        </is>
      </c>
      <c r="K34" t="inlineStr">
        <is>
          <t>RECOMMENDED</t>
        </is>
      </c>
      <c r="L34" t="inlineStr">
        <is>
          <t>RECOMMENDED</t>
        </is>
      </c>
      <c r="M34" t="inlineStr">
        <is>
          <t>RECOMMENDED</t>
        </is>
      </c>
      <c r="N34" t="inlineStr">
        <is>
          <t>RECOMMENDED</t>
        </is>
      </c>
      <c r="O34" t="inlineStr">
        <is>
          <t>RECOMMENDED</t>
        </is>
      </c>
      <c r="P34" t="inlineStr">
        <is>
          <t>RECOMMENDED</t>
        </is>
      </c>
      <c r="Q34" t="inlineStr">
        <is>
          <t>RECOMMENDED</t>
        </is>
      </c>
      <c r="R34" t="inlineStr">
        <is>
          <t>RECOMMENDED</t>
        </is>
      </c>
      <c r="S34" t="inlineStr">
        <is>
          <t>RECOMMENDED</t>
        </is>
      </c>
      <c r="T34" t="inlineStr">
        <is>
          <t>RECOMMENDED</t>
        </is>
      </c>
      <c r="U34" t="inlineStr">
        <is>
          <t>RECOMMENDED</t>
        </is>
      </c>
      <c r="V34" t="inlineStr">
        <is>
          <t>RECOMMENDED</t>
        </is>
      </c>
      <c r="W34" t="inlineStr">
        <is>
          <t>RECOMMENDED</t>
        </is>
      </c>
      <c r="X34" t="inlineStr">
        <is>
          <t>RECOMMENDED</t>
        </is>
      </c>
      <c r="Y34" t="inlineStr">
        <is>
          <t>RECOMMENDED</t>
        </is>
      </c>
      <c r="Z34" t="inlineStr">
        <is>
          <t>RECOMMENDED</t>
        </is>
      </c>
      <c r="AA34" t="inlineStr">
        <is>
          <t>RECOMMENDED</t>
        </is>
      </c>
      <c r="AB34" t="inlineStr">
        <is>
          <t>RECOMMENDED</t>
        </is>
      </c>
      <c r="AC34" t="inlineStr">
        <is>
          <t>RECOMMENDED</t>
        </is>
      </c>
      <c r="AD34" t="inlineStr">
        <is>
          <t>RECOMMENDED</t>
        </is>
      </c>
      <c r="AE34" t="inlineStr">
        <is>
          <t>RECOMMENDED</t>
        </is>
      </c>
      <c r="AF34" t="inlineStr">
        <is>
          <t>RECOMMENDED</t>
        </is>
      </c>
      <c r="AG34" t="inlineStr">
        <is>
          <t>RECOMMENDED</t>
        </is>
      </c>
      <c r="AH34" t="inlineStr">
        <is>
          <t>RECOMMENDED</t>
        </is>
      </c>
      <c r="AI34" t="inlineStr">
        <is>
          <t>RECOMMENDED</t>
        </is>
      </c>
      <c r="AJ34" t="inlineStr">
        <is>
          <t>RECOMMENDED</t>
        </is>
      </c>
      <c r="AK34" t="inlineStr">
        <is>
          <t>RECOMMENDED</t>
        </is>
      </c>
      <c r="AL34" t="inlineStr">
        <is>
          <t>RECOMMENDED</t>
        </is>
      </c>
      <c r="AM34" t="inlineStr">
        <is>
          <t>RECOMMENDED</t>
        </is>
      </c>
      <c r="AN34" t="inlineStr">
        <is>
          <t>RECOMMENDED</t>
        </is>
      </c>
      <c r="AO34" t="inlineStr">
        <is>
          <t>RECOMMENDED</t>
        </is>
      </c>
      <c r="AP34" t="inlineStr">
        <is>
          <t>RECOMMENDED</t>
        </is>
      </c>
      <c r="AQ34" t="inlineStr">
        <is>
          <t>RECOMMENDED</t>
        </is>
      </c>
      <c r="AR34" t="inlineStr">
        <is>
          <t>RECOMMENDED</t>
        </is>
      </c>
      <c r="AS34" t="inlineStr">
        <is>
          <t>RECOMMENDED</t>
        </is>
      </c>
      <c r="AT34" t="inlineStr">
        <is>
          <t>RECOMMENDED</t>
        </is>
      </c>
      <c r="AU34" t="inlineStr">
        <is>
          <t>RECOMMENDED</t>
        </is>
      </c>
      <c r="AV34" t="inlineStr">
        <is>
          <t>RECOMMENDED</t>
        </is>
      </c>
      <c r="AW34" t="inlineStr">
        <is>
          <t>RECOMMENDED</t>
        </is>
      </c>
      <c r="AX34" t="inlineStr">
        <is>
          <t>RECOMMENDED</t>
        </is>
      </c>
      <c r="AY34" t="inlineStr">
        <is>
          <t>RECOMMENDED</t>
        </is>
      </c>
      <c r="AZ34" t="inlineStr">
        <is>
          <t>RECOMMENDED</t>
        </is>
      </c>
      <c r="BA34" t="inlineStr">
        <is>
          <t>RECOMMENDED</t>
        </is>
      </c>
      <c r="BB34" t="inlineStr">
        <is>
          <t>RECOMMENDED</t>
        </is>
      </c>
      <c r="BC34" t="inlineStr">
        <is>
          <t>RECOMMENDED</t>
        </is>
      </c>
      <c r="BD34" t="inlineStr">
        <is>
          <t>RECOMMENDED</t>
        </is>
      </c>
      <c r="BE34" t="inlineStr">
        <is>
          <t>RECOMMENDED</t>
        </is>
      </c>
      <c r="BF34" t="inlineStr">
        <is>
          <t>RECOMMENDED</t>
        </is>
      </c>
      <c r="BG34" t="inlineStr">
        <is>
          <t>RECOMMENDED</t>
        </is>
      </c>
      <c r="BH34" t="inlineStr">
        <is>
          <t>RECOMMENDED</t>
        </is>
      </c>
      <c r="BI34" t="inlineStr">
        <is>
          <t>RECOMMENDED</t>
        </is>
      </c>
      <c r="BJ34" t="inlineStr">
        <is>
          <t>RECOMMENDED</t>
        </is>
      </c>
      <c r="BK34" t="inlineStr">
        <is>
          <t>RECOMMENDED</t>
        </is>
      </c>
      <c r="BL34" t="inlineStr">
        <is>
          <t>RECOMMENDED</t>
        </is>
      </c>
      <c r="BM34" t="inlineStr">
        <is>
          <t>RECOMMENDED</t>
        </is>
      </c>
      <c r="BN34" t="inlineStr">
        <is>
          <t>RECOMMENDED</t>
        </is>
      </c>
      <c r="BO34" t="inlineStr">
        <is>
          <t>RECOMMENDED</t>
        </is>
      </c>
      <c r="BP34" t="inlineStr">
        <is>
          <t>RECOMMENDED</t>
        </is>
      </c>
      <c r="BQ34" t="inlineStr">
        <is>
          <t>RECOMMENDED</t>
        </is>
      </c>
      <c r="BR34" t="inlineStr">
        <is>
          <t>RECOMMENDED</t>
        </is>
      </c>
      <c r="BS34" t="inlineStr">
        <is>
          <t>RECOMMENDED</t>
        </is>
      </c>
      <c r="BT34" t="inlineStr">
        <is>
          <t>RECOMMENDED</t>
        </is>
      </c>
      <c r="BU34" t="inlineStr">
        <is>
          <t>RECOMMENDED</t>
        </is>
      </c>
      <c r="BV34" t="inlineStr">
        <is>
          <t>RECOMMENDED</t>
        </is>
      </c>
      <c r="BW34" t="inlineStr">
        <is>
          <t>RECOMMENDED</t>
        </is>
      </c>
      <c r="BX34" t="inlineStr">
        <is>
          <t>RECOMMENDED</t>
        </is>
      </c>
      <c r="BY34" t="inlineStr">
        <is>
          <t>RECOMMENDED</t>
        </is>
      </c>
      <c r="BZ34" t="inlineStr">
        <is>
          <t>RECOMMENDED</t>
        </is>
      </c>
      <c r="CA34" t="inlineStr">
        <is>
          <t>RECOMMENDED</t>
        </is>
      </c>
      <c r="CB34" t="inlineStr">
        <is>
          <t>RECOMMENDED</t>
        </is>
      </c>
      <c r="CC34" t="inlineStr">
        <is>
          <t>RECOMMENDED</t>
        </is>
      </c>
      <c r="CD34" t="inlineStr">
        <is>
          <t>RECOMMENDED</t>
        </is>
      </c>
      <c r="CE34" t="inlineStr">
        <is>
          <t>RECOMMENDED</t>
        </is>
      </c>
      <c r="CF34" t="inlineStr">
        <is>
          <t>RECOMMENDED</t>
        </is>
      </c>
      <c r="CG34" t="inlineStr">
        <is>
          <t>RECOMMENDED</t>
        </is>
      </c>
      <c r="CH34" t="inlineStr">
        <is>
          <t>RECOMMENDED</t>
        </is>
      </c>
      <c r="CI34" t="inlineStr">
        <is>
          <t>RECOMMENDED</t>
        </is>
      </c>
      <c r="CJ34" t="inlineStr">
        <is>
          <t>RECOMMENDED</t>
        </is>
      </c>
      <c r="CK34" t="inlineStr">
        <is>
          <t>RECOMMENDED</t>
        </is>
      </c>
      <c r="CL34" t="inlineStr">
        <is>
          <t>RECOMMENDED</t>
        </is>
      </c>
      <c r="CM34" t="inlineStr">
        <is>
          <t>RECOMMENDED</t>
        </is>
      </c>
      <c r="CN34" t="inlineStr">
        <is>
          <t>RECOMMENDED</t>
        </is>
      </c>
      <c r="CO34" t="inlineStr">
        <is>
          <t>RECOMMENDED</t>
        </is>
      </c>
      <c r="CP34" t="inlineStr">
        <is>
          <t>RECOMMENDED</t>
        </is>
      </c>
      <c r="CQ34" t="inlineStr">
        <is>
          <t>RECOMMENDED</t>
        </is>
      </c>
    </row>
    <row r="35">
      <c r="A35" t="inlineStr">
        <is>
          <t>harmonizeTitle</t>
        </is>
      </c>
      <c r="B35" t="inlineStr">
        <is>
          <t>Harmonize Title</t>
        </is>
      </c>
      <c r="C35" t="inlineStr">
        <is>
          <t/>
        </is>
      </c>
      <c r="D35" t="inlineStr">
        <is>
          <t>No</t>
        </is>
      </c>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c r="T35" t="inlineStr">
        <is>
          <t>OPTIONAL</t>
        </is>
      </c>
      <c r="U35" t="inlineStr">
        <is>
          <t>OPTIONAL</t>
        </is>
      </c>
      <c r="V35" t="inlineStr">
        <is>
          <t>OPTIONAL</t>
        </is>
      </c>
      <c r="W35" t="inlineStr">
        <is>
          <t>OPTIONAL</t>
        </is>
      </c>
      <c r="X35" t="inlineStr">
        <is>
          <t>OPTIONAL</t>
        </is>
      </c>
      <c r="Y35" t="inlineStr">
        <is>
          <t>OPTIONAL</t>
        </is>
      </c>
      <c r="Z35" t="inlineStr">
        <is>
          <t>OPTIONAL</t>
        </is>
      </c>
      <c r="AA35" t="inlineStr">
        <is>
          <t>OPTIONAL</t>
        </is>
      </c>
      <c r="AB35" t="inlineStr">
        <is>
          <t>OPTIONAL</t>
        </is>
      </c>
      <c r="AC35" t="inlineStr">
        <is>
          <t>OPTIONAL</t>
        </is>
      </c>
      <c r="AD35" t="inlineStr">
        <is>
          <t>OPTIONAL</t>
        </is>
      </c>
      <c r="AE35" t="inlineStr">
        <is>
          <t>OPTIONAL</t>
        </is>
      </c>
      <c r="AF35" t="inlineStr">
        <is>
          <t>OPTIONAL</t>
        </is>
      </c>
      <c r="AG35" t="inlineStr">
        <is>
          <t>OPTIONAL</t>
        </is>
      </c>
      <c r="AH35" t="inlineStr">
        <is>
          <t>OPTIONAL</t>
        </is>
      </c>
      <c r="AI35" t="inlineStr">
        <is>
          <t>OPTIONAL</t>
        </is>
      </c>
      <c r="AJ35" t="inlineStr">
        <is>
          <t>OPTIONAL</t>
        </is>
      </c>
      <c r="AK35" t="inlineStr">
        <is>
          <t>OPTIONAL</t>
        </is>
      </c>
      <c r="AL35" t="inlineStr">
        <is>
          <t>OPTIONAL</t>
        </is>
      </c>
      <c r="AM35" t="inlineStr">
        <is>
          <t>OPTIONAL</t>
        </is>
      </c>
      <c r="AN35" t="inlineStr">
        <is>
          <t>OPTIONAL</t>
        </is>
      </c>
      <c r="AO35" t="inlineStr">
        <is>
          <t>OPTIONAL</t>
        </is>
      </c>
      <c r="AP35" t="inlineStr">
        <is>
          <t>OPTIONAL</t>
        </is>
      </c>
      <c r="AQ35" t="inlineStr">
        <is>
          <t>OPTIONAL</t>
        </is>
      </c>
      <c r="AR35" t="inlineStr">
        <is>
          <t>OPTIONAL</t>
        </is>
      </c>
      <c r="AS35" t="inlineStr">
        <is>
          <t>OPTIONAL</t>
        </is>
      </c>
      <c r="AT35" t="inlineStr">
        <is>
          <t>OPTIONAL</t>
        </is>
      </c>
      <c r="AU35" t="inlineStr">
        <is>
          <t>OPTIONAL</t>
        </is>
      </c>
      <c r="AV35" t="inlineStr">
        <is>
          <t>OPTIONAL</t>
        </is>
      </c>
      <c r="AW35" t="inlineStr">
        <is>
          <t>OPTIONAL</t>
        </is>
      </c>
      <c r="AX35" t="inlineStr">
        <is>
          <t>OPTIONAL</t>
        </is>
      </c>
      <c r="AY35" t="inlineStr">
        <is>
          <t>OPTIONAL</t>
        </is>
      </c>
      <c r="AZ35" t="inlineStr">
        <is>
          <t>OPTIONAL</t>
        </is>
      </c>
      <c r="BA35" t="inlineStr">
        <is>
          <t>OPTIONAL</t>
        </is>
      </c>
      <c r="BB35" t="inlineStr">
        <is>
          <t>OPTIONAL</t>
        </is>
      </c>
      <c r="BC35" t="inlineStr">
        <is>
          <t>OPTIONAL</t>
        </is>
      </c>
      <c r="BD35" t="inlineStr">
        <is>
          <t>OPTIONAL</t>
        </is>
      </c>
      <c r="BE35" t="inlineStr">
        <is>
          <t>OPTIONAL</t>
        </is>
      </c>
      <c r="BF35" t="inlineStr">
        <is>
          <t>OPTIONAL</t>
        </is>
      </c>
      <c r="BG35" t="inlineStr">
        <is>
          <t>OPTIONAL</t>
        </is>
      </c>
      <c r="BH35" t="inlineStr">
        <is>
          <t>OPTIONAL</t>
        </is>
      </c>
      <c r="BI35" t="inlineStr">
        <is>
          <t>OPTIONAL</t>
        </is>
      </c>
      <c r="BJ35" t="inlineStr">
        <is>
          <t>OPTIONAL</t>
        </is>
      </c>
      <c r="BK35" t="inlineStr">
        <is>
          <t>OPTIONAL</t>
        </is>
      </c>
      <c r="BL35" t="inlineStr">
        <is>
          <t>OPTIONAL</t>
        </is>
      </c>
      <c r="BM35" t="inlineStr">
        <is>
          <t>OPTIONAL</t>
        </is>
      </c>
      <c r="BN35" t="inlineStr">
        <is>
          <t>OPTIONAL</t>
        </is>
      </c>
      <c r="BO35" t="inlineStr">
        <is>
          <t>OPTIONAL</t>
        </is>
      </c>
      <c r="BP35" t="inlineStr">
        <is>
          <t>OPTIONAL</t>
        </is>
      </c>
      <c r="BQ35" t="inlineStr">
        <is>
          <t>OPTIONAL</t>
        </is>
      </c>
      <c r="BR35" t="inlineStr">
        <is>
          <t>OPTIONAL</t>
        </is>
      </c>
      <c r="BS35" t="inlineStr">
        <is>
          <t>OPTIONAL</t>
        </is>
      </c>
      <c r="BT35" t="inlineStr">
        <is>
          <t>OPTIONAL</t>
        </is>
      </c>
      <c r="BU35" t="inlineStr">
        <is>
          <t>OPTIONAL</t>
        </is>
      </c>
      <c r="BV35" t="inlineStr">
        <is>
          <t>OPTIONAL</t>
        </is>
      </c>
      <c r="BW35" t="inlineStr">
        <is>
          <t>OPTIONAL</t>
        </is>
      </c>
      <c r="BX35" t="inlineStr">
        <is>
          <t>OPTIONAL</t>
        </is>
      </c>
      <c r="BY35" t="inlineStr">
        <is>
          <t>OPTIONAL</t>
        </is>
      </c>
      <c r="BZ35" t="inlineStr">
        <is>
          <t>OPTIONAL</t>
        </is>
      </c>
      <c r="CA35" t="inlineStr">
        <is>
          <t>OPTIONAL</t>
        </is>
      </c>
      <c r="CB35" t="inlineStr">
        <is>
          <t>OPTIONAL</t>
        </is>
      </c>
      <c r="CC35" t="inlineStr">
        <is>
          <t>OPTIONAL</t>
        </is>
      </c>
      <c r="CD35" t="inlineStr">
        <is>
          <t>OPTIONAL</t>
        </is>
      </c>
      <c r="CE35" t="inlineStr">
        <is>
          <t>OPTIONAL</t>
        </is>
      </c>
      <c r="CF35" t="inlineStr">
        <is>
          <t>OPTIONAL</t>
        </is>
      </c>
      <c r="CG35" t="inlineStr">
        <is>
          <t>OPTIONAL</t>
        </is>
      </c>
      <c r="CH35" t="inlineStr">
        <is>
          <t>OPTIONAL</t>
        </is>
      </c>
      <c r="CI35" t="inlineStr">
        <is>
          <t>OPTIONAL</t>
        </is>
      </c>
      <c r="CJ35" t="inlineStr">
        <is>
          <t>OPTIONAL</t>
        </is>
      </c>
      <c r="CK35" t="inlineStr">
        <is>
          <t>OPTIONAL</t>
        </is>
      </c>
      <c r="CL35" t="inlineStr">
        <is>
          <t>OPTIONAL</t>
        </is>
      </c>
      <c r="CM35" t="inlineStr">
        <is>
          <t>OPTIONAL</t>
        </is>
      </c>
      <c r="CN35" t="inlineStr">
        <is>
          <t>OPTIONAL</t>
        </is>
      </c>
      <c r="CO35" t="inlineStr">
        <is>
          <t>OPTIONAL</t>
        </is>
      </c>
      <c r="CP35" t="inlineStr">
        <is>
          <t>OPTIONAL</t>
        </is>
      </c>
      <c r="CQ35" t="inlineStr">
        <is>
          <t>OPTIONAL</t>
        </is>
      </c>
    </row>
    <row r="36">
      <c r="A36" t="inlineStr">
        <is>
          <t>facet:Sustainable Product Claim</t>
        </is>
      </c>
      <c r="B36" t="inlineStr">
        <is>
          <t>Sustainable Product Claim</t>
        </is>
      </c>
      <c r="C36" t="inlineStr">
        <is>
          <t/>
        </is>
      </c>
      <c r="D36"/>
      <c r="E36" t="inlineStr">
        <is>
          <t>OPTIONAL</t>
        </is>
      </c>
      <c r="F36" t="inlineStr">
        <is>
          <t>OPTIONAL</t>
        </is>
      </c>
      <c r="G36" t="inlineStr">
        <is>
          <t>OPTIONAL</t>
        </is>
      </c>
      <c r="H36" t="inlineStr">
        <is>
          <t>OPTIONAL</t>
        </is>
      </c>
      <c r="I36" t="inlineStr">
        <is>
          <t>OPTIONAL</t>
        </is>
      </c>
      <c r="J36" t="inlineStr">
        <is>
          <t>OPTIONAL</t>
        </is>
      </c>
      <c r="K36" t="inlineStr">
        <is>
          <t>OPTIONAL</t>
        </is>
      </c>
      <c r="L36" t="inlineStr">
        <is>
          <t>OPTIONAL</t>
        </is>
      </c>
      <c r="M36" t="inlineStr">
        <is>
          <t>OPTIONAL</t>
        </is>
      </c>
      <c r="N36" t="inlineStr">
        <is>
          <t>OPTIONAL</t>
        </is>
      </c>
      <c r="O36" t="inlineStr">
        <is>
          <t>OPTIONAL</t>
        </is>
      </c>
      <c r="P36" t="inlineStr">
        <is>
          <t>OPTIONAL</t>
        </is>
      </c>
      <c r="Q36" t="inlineStr">
        <is>
          <t>OPTIONAL</t>
        </is>
      </c>
      <c r="R36" t="inlineStr">
        <is>
          <t>OPTIONAL</t>
        </is>
      </c>
      <c r="S36" t="inlineStr">
        <is>
          <t>OPTIONAL</t>
        </is>
      </c>
      <c r="T36" t="inlineStr">
        <is>
          <t>OPTIONAL</t>
        </is>
      </c>
      <c r="U36" t="inlineStr">
        <is>
          <t>OPTIONAL</t>
        </is>
      </c>
      <c r="V36" t="inlineStr">
        <is>
          <t>OPTIONAL</t>
        </is>
      </c>
      <c r="W36" t="inlineStr">
        <is>
          <t>OPTIONAL</t>
        </is>
      </c>
      <c r="X36" t="inlineStr">
        <is>
          <t>OPTIONAL</t>
        </is>
      </c>
      <c r="Y36" t="inlineStr">
        <is>
          <t>OPTIONAL</t>
        </is>
      </c>
      <c r="Z36" t="inlineStr">
        <is>
          <t>OPTIONAL</t>
        </is>
      </c>
      <c r="AA36" t="inlineStr">
        <is>
          <t>OPTIONAL</t>
        </is>
      </c>
      <c r="AB36" t="inlineStr">
        <is>
          <t>OPTIONAL</t>
        </is>
      </c>
      <c r="AC36" t="inlineStr">
        <is>
          <t>OPTIONAL</t>
        </is>
      </c>
      <c r="AD36" t="inlineStr">
        <is>
          <t>OPTIONAL</t>
        </is>
      </c>
      <c r="AE36" t="inlineStr">
        <is>
          <t>OPTIONAL</t>
        </is>
      </c>
      <c r="AF36" t="inlineStr">
        <is>
          <t>OPTIONAL</t>
        </is>
      </c>
      <c r="AG36" t="inlineStr">
        <is>
          <t>OPTIONAL</t>
        </is>
      </c>
      <c r="AH36" t="inlineStr">
        <is>
          <t>OPTIONAL</t>
        </is>
      </c>
      <c r="AI36" t="inlineStr">
        <is>
          <t>OPTIONAL</t>
        </is>
      </c>
      <c r="AJ36" t="inlineStr">
        <is>
          <t>OPTIONAL</t>
        </is>
      </c>
      <c r="AK36" t="inlineStr">
        <is>
          <t>OPTIONAL</t>
        </is>
      </c>
      <c r="AL36" t="inlineStr">
        <is>
          <t>OPTIONAL</t>
        </is>
      </c>
      <c r="AM36" t="inlineStr">
        <is>
          <t>OPTIONAL</t>
        </is>
      </c>
      <c r="AN36" t="inlineStr">
        <is>
          <t>OPTIONAL</t>
        </is>
      </c>
      <c r="AO36" t="inlineStr">
        <is>
          <t>OPTIONAL</t>
        </is>
      </c>
      <c r="AP36" t="inlineStr">
        <is>
          <t>OPTIONAL</t>
        </is>
      </c>
      <c r="AQ36" t="inlineStr">
        <is>
          <t>OPTIONAL</t>
        </is>
      </c>
      <c r="AR36" t="inlineStr">
        <is>
          <t>OPTIONAL</t>
        </is>
      </c>
      <c r="AS36" t="inlineStr">
        <is>
          <t>OPTIONAL</t>
        </is>
      </c>
      <c r="AT36" t="inlineStr">
        <is>
          <t>OPTIONAL</t>
        </is>
      </c>
      <c r="AU36" t="inlineStr">
        <is>
          <t>OPTIONAL</t>
        </is>
      </c>
      <c r="AV36" t="inlineStr">
        <is>
          <t>OPTIONAL</t>
        </is>
      </c>
      <c r="AW36" t="inlineStr">
        <is>
          <t>OPTIONAL</t>
        </is>
      </c>
      <c r="AX36" t="inlineStr">
        <is>
          <t>OPTIONAL</t>
        </is>
      </c>
      <c r="AY36" t="inlineStr">
        <is>
          <t>OPTIONAL</t>
        </is>
      </c>
      <c r="AZ36" t="inlineStr">
        <is>
          <t>OPTIONAL</t>
        </is>
      </c>
      <c r="BA36" t="inlineStr">
        <is>
          <t>OPTIONAL</t>
        </is>
      </c>
      <c r="BB36" t="inlineStr">
        <is>
          <t>OPTIONAL</t>
        </is>
      </c>
      <c r="BC36" t="inlineStr">
        <is>
          <t>OPTIONAL</t>
        </is>
      </c>
      <c r="BD36" t="inlineStr">
        <is>
          <t>OPTIONAL</t>
        </is>
      </c>
      <c r="BE36" t="inlineStr">
        <is>
          <t>OPTIONAL</t>
        </is>
      </c>
      <c r="BF36" t="inlineStr">
        <is>
          <t>OPTIONAL</t>
        </is>
      </c>
      <c r="BG36" t="inlineStr">
        <is>
          <t>OPTIONAL</t>
        </is>
      </c>
      <c r="BH36" t="inlineStr">
        <is>
          <t>OPTIONAL</t>
        </is>
      </c>
      <c r="BI36" t="inlineStr">
        <is>
          <t>OPTIONAL</t>
        </is>
      </c>
      <c r="BJ36" t="inlineStr">
        <is>
          <t>OPTIONAL</t>
        </is>
      </c>
      <c r="BK36" t="inlineStr">
        <is>
          <t>OPTIONAL</t>
        </is>
      </c>
      <c r="BL36" t="inlineStr">
        <is>
          <t>OPTIONAL</t>
        </is>
      </c>
      <c r="BM36" t="inlineStr">
        <is>
          <t>OPTIONAL</t>
        </is>
      </c>
      <c r="BN36" t="inlineStr">
        <is>
          <t>OPTIONAL</t>
        </is>
      </c>
      <c r="BO36" t="inlineStr">
        <is>
          <t>OPTIONAL</t>
        </is>
      </c>
      <c r="BP36" t="inlineStr">
        <is>
          <t>OPTIONAL</t>
        </is>
      </c>
      <c r="BQ36" t="inlineStr">
        <is>
          <t>OPTIONAL</t>
        </is>
      </c>
      <c r="BR36" t="inlineStr">
        <is>
          <t>OPTIONAL</t>
        </is>
      </c>
      <c r="BS36" t="inlineStr">
        <is>
          <t>OPTIONAL</t>
        </is>
      </c>
      <c r="BT36" t="inlineStr">
        <is>
          <t>OPTIONAL</t>
        </is>
      </c>
      <c r="BU36" t="inlineStr">
        <is>
          <t>OPTIONAL</t>
        </is>
      </c>
      <c r="BV36" t="inlineStr">
        <is>
          <t>OPTIONAL</t>
        </is>
      </c>
      <c r="BW36" t="inlineStr">
        <is>
          <t>OPTIONAL</t>
        </is>
      </c>
      <c r="BX36" t="inlineStr">
        <is>
          <t>OPTIONAL</t>
        </is>
      </c>
      <c r="BY36" t="inlineStr">
        <is>
          <t>OPTIONAL</t>
        </is>
      </c>
      <c r="BZ36" t="inlineStr">
        <is>
          <t>OPTIONAL</t>
        </is>
      </c>
      <c r="CA36" t="inlineStr">
        <is>
          <t>OPTIONAL</t>
        </is>
      </c>
      <c r="CB36" t="inlineStr">
        <is>
          <t>OPTIONAL</t>
        </is>
      </c>
      <c r="CC36" t="inlineStr">
        <is>
          <t>OPTIONAL</t>
        </is>
      </c>
      <c r="CD36" t="inlineStr">
        <is>
          <t>OPTIONAL</t>
        </is>
      </c>
      <c r="CE36" t="inlineStr">
        <is>
          <t>OPTIONAL</t>
        </is>
      </c>
      <c r="CF36" t="inlineStr">
        <is>
          <t>OPTIONAL</t>
        </is>
      </c>
      <c r="CG36" t="inlineStr">
        <is>
          <t>OPTIONAL</t>
        </is>
      </c>
      <c r="CH36" t="inlineStr">
        <is>
          <t>OPTIONAL</t>
        </is>
      </c>
      <c r="CI36" t="inlineStr">
        <is>
          <t>OPTIONAL</t>
        </is>
      </c>
      <c r="CJ36" t="inlineStr">
        <is>
          <t>OPTIONAL</t>
        </is>
      </c>
      <c r="CK36" t="inlineStr">
        <is>
          <t>OPTIONAL</t>
        </is>
      </c>
      <c r="CL36" t="inlineStr">
        <is>
          <t>OPTIONAL</t>
        </is>
      </c>
      <c r="CM36" t="inlineStr">
        <is>
          <t>OPTIONAL</t>
        </is>
      </c>
      <c r="CN36" t="inlineStr">
        <is>
          <t>OPTIONAL</t>
        </is>
      </c>
      <c r="CO36" t="inlineStr">
        <is>
          <t>OPTIONAL</t>
        </is>
      </c>
      <c r="CP36" t="inlineStr">
        <is>
          <t>OPTIONAL</t>
        </is>
      </c>
      <c r="CQ36" t="inlineStr">
        <is>
          <t>OPTIONAL</t>
        </is>
      </c>
    </row>
    <row r="37">
      <c r="A37" t="inlineStr">
        <is>
          <t>images_media:image3</t>
        </is>
      </c>
      <c r="B37" t="inlineStr">
        <is>
          <t>Additional image 1</t>
        </is>
      </c>
      <c r="C37" t="inlineStr">
        <is>
          <t/>
        </is>
      </c>
      <c r="D37"/>
      <c r="E37" t="inlineStr">
        <is>
          <t>OPTIONAL</t>
        </is>
      </c>
      <c r="F37" t="inlineStr">
        <is>
          <t>OPTIONAL</t>
        </is>
      </c>
      <c r="G37" t="inlineStr">
        <is>
          <t>OPTIONAL</t>
        </is>
      </c>
      <c r="H37" t="inlineStr">
        <is>
          <t>OPTIONAL</t>
        </is>
      </c>
      <c r="I37" t="inlineStr">
        <is>
          <t>OPTIONAL</t>
        </is>
      </c>
      <c r="J37" t="inlineStr">
        <is>
          <t>OPTIONAL</t>
        </is>
      </c>
      <c r="K37" t="inlineStr">
        <is>
          <t>OPTIONAL</t>
        </is>
      </c>
      <c r="L37" t="inlineStr">
        <is>
          <t>OPTIONAL</t>
        </is>
      </c>
      <c r="M37" t="inlineStr">
        <is>
          <t>OPTIONAL</t>
        </is>
      </c>
      <c r="N37" t="inlineStr">
        <is>
          <t>OPTIONAL</t>
        </is>
      </c>
      <c r="O37" t="inlineStr">
        <is>
          <t>OPTIONAL</t>
        </is>
      </c>
      <c r="P37" t="inlineStr">
        <is>
          <t>OPTIONAL</t>
        </is>
      </c>
      <c r="Q37" t="inlineStr">
        <is>
          <t>OPTIONAL</t>
        </is>
      </c>
      <c r="R37" t="inlineStr">
        <is>
          <t>OPTIONAL</t>
        </is>
      </c>
      <c r="S37" t="inlineStr">
        <is>
          <t>OPTIONAL</t>
        </is>
      </c>
      <c r="T37" t="inlineStr">
        <is>
          <t>OPTIONAL</t>
        </is>
      </c>
      <c r="U37" t="inlineStr">
        <is>
          <t>OPTIONAL</t>
        </is>
      </c>
      <c r="V37" t="inlineStr">
        <is>
          <t>OPTIONAL</t>
        </is>
      </c>
      <c r="W37" t="inlineStr">
        <is>
          <t>OPTIONAL</t>
        </is>
      </c>
      <c r="X37" t="inlineStr">
        <is>
          <t>OPTIONAL</t>
        </is>
      </c>
      <c r="Y37" t="inlineStr">
        <is>
          <t>OPTIONAL</t>
        </is>
      </c>
      <c r="Z37" t="inlineStr">
        <is>
          <t>OPTIONAL</t>
        </is>
      </c>
      <c r="AA37" t="inlineStr">
        <is>
          <t>OPTIONAL</t>
        </is>
      </c>
      <c r="AB37" t="inlineStr">
        <is>
          <t>OPTIONAL</t>
        </is>
      </c>
      <c r="AC37" t="inlineStr">
        <is>
          <t>OPTIONAL</t>
        </is>
      </c>
      <c r="AD37" t="inlineStr">
        <is>
          <t>OPTIONAL</t>
        </is>
      </c>
      <c r="AE37" t="inlineStr">
        <is>
          <t>OPTIONAL</t>
        </is>
      </c>
      <c r="AF37" t="inlineStr">
        <is>
          <t>OPTIONAL</t>
        </is>
      </c>
      <c r="AG37" t="inlineStr">
        <is>
          <t>OPTIONAL</t>
        </is>
      </c>
      <c r="AH37" t="inlineStr">
        <is>
          <t>OPTIONAL</t>
        </is>
      </c>
      <c r="AI37" t="inlineStr">
        <is>
          <t>OPTIONAL</t>
        </is>
      </c>
      <c r="AJ37" t="inlineStr">
        <is>
          <t>OPTIONAL</t>
        </is>
      </c>
      <c r="AK37" t="inlineStr">
        <is>
          <t>OPTIONAL</t>
        </is>
      </c>
      <c r="AL37" t="inlineStr">
        <is>
          <t>OPTIONAL</t>
        </is>
      </c>
      <c r="AM37" t="inlineStr">
        <is>
          <t>OPTIONAL</t>
        </is>
      </c>
      <c r="AN37" t="inlineStr">
        <is>
          <t>OPTIONAL</t>
        </is>
      </c>
      <c r="AO37" t="inlineStr">
        <is>
          <t>OPTIONAL</t>
        </is>
      </c>
      <c r="AP37" t="inlineStr">
        <is>
          <t>OPTIONAL</t>
        </is>
      </c>
      <c r="AQ37" t="inlineStr">
        <is>
          <t>OPTIONAL</t>
        </is>
      </c>
      <c r="AR37" t="inlineStr">
        <is>
          <t>OPTIONAL</t>
        </is>
      </c>
      <c r="AS37" t="inlineStr">
        <is>
          <t>OPTIONAL</t>
        </is>
      </c>
      <c r="AT37" t="inlineStr">
        <is>
          <t>OPTIONAL</t>
        </is>
      </c>
      <c r="AU37" t="inlineStr">
        <is>
          <t>OPTIONAL</t>
        </is>
      </c>
      <c r="AV37" t="inlineStr">
        <is>
          <t>OPTIONAL</t>
        </is>
      </c>
      <c r="AW37" t="inlineStr">
        <is>
          <t>OPTIONAL</t>
        </is>
      </c>
      <c r="AX37" t="inlineStr">
        <is>
          <t>OPTIONAL</t>
        </is>
      </c>
      <c r="AY37" t="inlineStr">
        <is>
          <t>OPTIONAL</t>
        </is>
      </c>
      <c r="AZ37" t="inlineStr">
        <is>
          <t>OPTIONAL</t>
        </is>
      </c>
      <c r="BA37" t="inlineStr">
        <is>
          <t>OPTIONAL</t>
        </is>
      </c>
      <c r="BB37" t="inlineStr">
        <is>
          <t>OPTIONAL</t>
        </is>
      </c>
      <c r="BC37" t="inlineStr">
        <is>
          <t>OPTIONAL</t>
        </is>
      </c>
      <c r="BD37" t="inlineStr">
        <is>
          <t>OPTIONAL</t>
        </is>
      </c>
      <c r="BE37" t="inlineStr">
        <is>
          <t>OPTIONAL</t>
        </is>
      </c>
      <c r="BF37" t="inlineStr">
        <is>
          <t>OPTIONAL</t>
        </is>
      </c>
      <c r="BG37" t="inlineStr">
        <is>
          <t>OPTIONAL</t>
        </is>
      </c>
      <c r="BH37" t="inlineStr">
        <is>
          <t>OPTIONAL</t>
        </is>
      </c>
      <c r="BI37" t="inlineStr">
        <is>
          <t>OPTIONAL</t>
        </is>
      </c>
      <c r="BJ37" t="inlineStr">
        <is>
          <t>OPTIONAL</t>
        </is>
      </c>
      <c r="BK37" t="inlineStr">
        <is>
          <t>OPTIONAL</t>
        </is>
      </c>
      <c r="BL37" t="inlineStr">
        <is>
          <t>OPTIONAL</t>
        </is>
      </c>
      <c r="BM37" t="inlineStr">
        <is>
          <t>OPTIONAL</t>
        </is>
      </c>
      <c r="BN37" t="inlineStr">
        <is>
          <t>OPTIONAL</t>
        </is>
      </c>
      <c r="BO37" t="inlineStr">
        <is>
          <t>OPTIONAL</t>
        </is>
      </c>
      <c r="BP37" t="inlineStr">
        <is>
          <t>OPTIONAL</t>
        </is>
      </c>
      <c r="BQ37" t="inlineStr">
        <is>
          <t>OPTIONAL</t>
        </is>
      </c>
      <c r="BR37" t="inlineStr">
        <is>
          <t>OPTIONAL</t>
        </is>
      </c>
      <c r="BS37" t="inlineStr">
        <is>
          <t>OPTIONAL</t>
        </is>
      </c>
      <c r="BT37" t="inlineStr">
        <is>
          <t>OPTIONAL</t>
        </is>
      </c>
      <c r="BU37" t="inlineStr">
        <is>
          <t>OPTIONAL</t>
        </is>
      </c>
      <c r="BV37" t="inlineStr">
        <is>
          <t>OPTIONAL</t>
        </is>
      </c>
      <c r="BW37" t="inlineStr">
        <is>
          <t>OPTIONAL</t>
        </is>
      </c>
      <c r="BX37" t="inlineStr">
        <is>
          <t>OPTIONAL</t>
        </is>
      </c>
      <c r="BY37" t="inlineStr">
        <is>
          <t>OPTIONAL</t>
        </is>
      </c>
      <c r="BZ37" t="inlineStr">
        <is>
          <t>OPTIONAL</t>
        </is>
      </c>
      <c r="CA37" t="inlineStr">
        <is>
          <t>OPTIONAL</t>
        </is>
      </c>
      <c r="CB37" t="inlineStr">
        <is>
          <t>OPTIONAL</t>
        </is>
      </c>
      <c r="CC37" t="inlineStr">
        <is>
          <t>OPTIONAL</t>
        </is>
      </c>
      <c r="CD37" t="inlineStr">
        <is>
          <t>OPTIONAL</t>
        </is>
      </c>
      <c r="CE37" t="inlineStr">
        <is>
          <t>OPTIONAL</t>
        </is>
      </c>
      <c r="CF37" t="inlineStr">
        <is>
          <t>OPTIONAL</t>
        </is>
      </c>
      <c r="CG37" t="inlineStr">
        <is>
          <t>OPTIONAL</t>
        </is>
      </c>
      <c r="CH37" t="inlineStr">
        <is>
          <t>OPTIONAL</t>
        </is>
      </c>
      <c r="CI37" t="inlineStr">
        <is>
          <t>OPTIONAL</t>
        </is>
      </c>
      <c r="CJ37" t="inlineStr">
        <is>
          <t>OPTIONAL</t>
        </is>
      </c>
      <c r="CK37" t="inlineStr">
        <is>
          <t>OPTIONAL</t>
        </is>
      </c>
      <c r="CL37" t="inlineStr">
        <is>
          <t>OPTIONAL</t>
        </is>
      </c>
      <c r="CM37" t="inlineStr">
        <is>
          <t>OPTIONAL</t>
        </is>
      </c>
      <c r="CN37" t="inlineStr">
        <is>
          <t>OPTIONAL</t>
        </is>
      </c>
      <c r="CO37" t="inlineStr">
        <is>
          <t>OPTIONAL</t>
        </is>
      </c>
      <c r="CP37" t="inlineStr">
        <is>
          <t>OPTIONAL</t>
        </is>
      </c>
      <c r="CQ37" t="inlineStr">
        <is>
          <t>OPTIONAL</t>
        </is>
      </c>
    </row>
    <row r="38">
      <c r="A38" t="inlineStr">
        <is>
          <t>images_media:image4</t>
        </is>
      </c>
      <c r="B38" t="inlineStr">
        <is>
          <t>Additional image 2</t>
        </is>
      </c>
      <c r="C38" t="inlineStr">
        <is>
          <t/>
        </is>
      </c>
      <c r="D38"/>
      <c r="E38" t="inlineStr">
        <is>
          <t>OPTIONAL</t>
        </is>
      </c>
      <c r="F38" t="inlineStr">
        <is>
          <t>OPTIONAL</t>
        </is>
      </c>
      <c r="G38" t="inlineStr">
        <is>
          <t>OPTIONAL</t>
        </is>
      </c>
      <c r="H38" t="inlineStr">
        <is>
          <t>OPTIONAL</t>
        </is>
      </c>
      <c r="I38" t="inlineStr">
        <is>
          <t>OPTIONAL</t>
        </is>
      </c>
      <c r="J38" t="inlineStr">
        <is>
          <t>OPTIONAL</t>
        </is>
      </c>
      <c r="K38" t="inlineStr">
        <is>
          <t>OPTIONAL</t>
        </is>
      </c>
      <c r="L38" t="inlineStr">
        <is>
          <t>OPTIONAL</t>
        </is>
      </c>
      <c r="M38" t="inlineStr">
        <is>
          <t>OPTIONAL</t>
        </is>
      </c>
      <c r="N38" t="inlineStr">
        <is>
          <t>OPTIONAL</t>
        </is>
      </c>
      <c r="O38" t="inlineStr">
        <is>
          <t>OPTIONAL</t>
        </is>
      </c>
      <c r="P38" t="inlineStr">
        <is>
          <t>OPTIONAL</t>
        </is>
      </c>
      <c r="Q38" t="inlineStr">
        <is>
          <t>OPTIONAL</t>
        </is>
      </c>
      <c r="R38" t="inlineStr">
        <is>
          <t>OPTIONAL</t>
        </is>
      </c>
      <c r="S38" t="inlineStr">
        <is>
          <t>OPTIONAL</t>
        </is>
      </c>
      <c r="T38" t="inlineStr">
        <is>
          <t>OPTIONAL</t>
        </is>
      </c>
      <c r="U38" t="inlineStr">
        <is>
          <t>OPTIONAL</t>
        </is>
      </c>
      <c r="V38" t="inlineStr">
        <is>
          <t>OPTIONAL</t>
        </is>
      </c>
      <c r="W38" t="inlineStr">
        <is>
          <t>OPTIONAL</t>
        </is>
      </c>
      <c r="X38" t="inlineStr">
        <is>
          <t>OPTIONAL</t>
        </is>
      </c>
      <c r="Y38" t="inlineStr">
        <is>
          <t>OPTIONAL</t>
        </is>
      </c>
      <c r="Z38" t="inlineStr">
        <is>
          <t>OPTIONAL</t>
        </is>
      </c>
      <c r="AA38" t="inlineStr">
        <is>
          <t>OPTIONAL</t>
        </is>
      </c>
      <c r="AB38" t="inlineStr">
        <is>
          <t>OPTIONAL</t>
        </is>
      </c>
      <c r="AC38" t="inlineStr">
        <is>
          <t>OPTIONAL</t>
        </is>
      </c>
      <c r="AD38" t="inlineStr">
        <is>
          <t>OPTIONAL</t>
        </is>
      </c>
      <c r="AE38" t="inlineStr">
        <is>
          <t>OPTIONAL</t>
        </is>
      </c>
      <c r="AF38" t="inlineStr">
        <is>
          <t>OPTIONAL</t>
        </is>
      </c>
      <c r="AG38" t="inlineStr">
        <is>
          <t>OPTIONAL</t>
        </is>
      </c>
      <c r="AH38" t="inlineStr">
        <is>
          <t>OPTIONAL</t>
        </is>
      </c>
      <c r="AI38" t="inlineStr">
        <is>
          <t>OPTIONAL</t>
        </is>
      </c>
      <c r="AJ38" t="inlineStr">
        <is>
          <t>OPTIONAL</t>
        </is>
      </c>
      <c r="AK38" t="inlineStr">
        <is>
          <t>OPTIONAL</t>
        </is>
      </c>
      <c r="AL38" t="inlineStr">
        <is>
          <t>OPTIONAL</t>
        </is>
      </c>
      <c r="AM38" t="inlineStr">
        <is>
          <t>OPTIONAL</t>
        </is>
      </c>
      <c r="AN38" t="inlineStr">
        <is>
          <t>OPTIONAL</t>
        </is>
      </c>
      <c r="AO38" t="inlineStr">
        <is>
          <t>OPTIONAL</t>
        </is>
      </c>
      <c r="AP38" t="inlineStr">
        <is>
          <t>OPTIONAL</t>
        </is>
      </c>
      <c r="AQ38" t="inlineStr">
        <is>
          <t>OPTIONAL</t>
        </is>
      </c>
      <c r="AR38" t="inlineStr">
        <is>
          <t>OPTIONAL</t>
        </is>
      </c>
      <c r="AS38" t="inlineStr">
        <is>
          <t>OPTIONAL</t>
        </is>
      </c>
      <c r="AT38" t="inlineStr">
        <is>
          <t>OPTIONAL</t>
        </is>
      </c>
      <c r="AU38" t="inlineStr">
        <is>
          <t>OPTIONAL</t>
        </is>
      </c>
      <c r="AV38" t="inlineStr">
        <is>
          <t>OPTIONAL</t>
        </is>
      </c>
      <c r="AW38" t="inlineStr">
        <is>
          <t>OPTIONAL</t>
        </is>
      </c>
      <c r="AX38" t="inlineStr">
        <is>
          <t>OPTIONAL</t>
        </is>
      </c>
      <c r="AY38" t="inlineStr">
        <is>
          <t>OPTIONAL</t>
        </is>
      </c>
      <c r="AZ38" t="inlineStr">
        <is>
          <t>OPTIONAL</t>
        </is>
      </c>
      <c r="BA38" t="inlineStr">
        <is>
          <t>OPTIONAL</t>
        </is>
      </c>
      <c r="BB38" t="inlineStr">
        <is>
          <t>OPTIONAL</t>
        </is>
      </c>
      <c r="BC38" t="inlineStr">
        <is>
          <t>OPTIONAL</t>
        </is>
      </c>
      <c r="BD38" t="inlineStr">
        <is>
          <t>OPTIONAL</t>
        </is>
      </c>
      <c r="BE38" t="inlineStr">
        <is>
          <t>OPTIONAL</t>
        </is>
      </c>
      <c r="BF38" t="inlineStr">
        <is>
          <t>OPTIONAL</t>
        </is>
      </c>
      <c r="BG38" t="inlineStr">
        <is>
          <t>OPTIONAL</t>
        </is>
      </c>
      <c r="BH38" t="inlineStr">
        <is>
          <t>OPTIONAL</t>
        </is>
      </c>
      <c r="BI38" t="inlineStr">
        <is>
          <t>OPTIONAL</t>
        </is>
      </c>
      <c r="BJ38" t="inlineStr">
        <is>
          <t>OPTIONAL</t>
        </is>
      </c>
      <c r="BK38" t="inlineStr">
        <is>
          <t>OPTIONAL</t>
        </is>
      </c>
      <c r="BL38" t="inlineStr">
        <is>
          <t>OPTIONAL</t>
        </is>
      </c>
      <c r="BM38" t="inlineStr">
        <is>
          <t>OPTIONAL</t>
        </is>
      </c>
      <c r="BN38" t="inlineStr">
        <is>
          <t>OPTIONAL</t>
        </is>
      </c>
      <c r="BO38" t="inlineStr">
        <is>
          <t>OPTIONAL</t>
        </is>
      </c>
      <c r="BP38" t="inlineStr">
        <is>
          <t>OPTIONAL</t>
        </is>
      </c>
      <c r="BQ38" t="inlineStr">
        <is>
          <t>OPTIONAL</t>
        </is>
      </c>
      <c r="BR38" t="inlineStr">
        <is>
          <t>OPTIONAL</t>
        </is>
      </c>
      <c r="BS38" t="inlineStr">
        <is>
          <t>OPTIONAL</t>
        </is>
      </c>
      <c r="BT38" t="inlineStr">
        <is>
          <t>OPTIONAL</t>
        </is>
      </c>
      <c r="BU38" t="inlineStr">
        <is>
          <t>OPTIONAL</t>
        </is>
      </c>
      <c r="BV38" t="inlineStr">
        <is>
          <t>OPTIONAL</t>
        </is>
      </c>
      <c r="BW38" t="inlineStr">
        <is>
          <t>OPTIONAL</t>
        </is>
      </c>
      <c r="BX38" t="inlineStr">
        <is>
          <t>OPTIONAL</t>
        </is>
      </c>
      <c r="BY38" t="inlineStr">
        <is>
          <t>OPTIONAL</t>
        </is>
      </c>
      <c r="BZ38" t="inlineStr">
        <is>
          <t>OPTIONAL</t>
        </is>
      </c>
      <c r="CA38" t="inlineStr">
        <is>
          <t>OPTIONAL</t>
        </is>
      </c>
      <c r="CB38" t="inlineStr">
        <is>
          <t>OPTIONAL</t>
        </is>
      </c>
      <c r="CC38" t="inlineStr">
        <is>
          <t>OPTIONAL</t>
        </is>
      </c>
      <c r="CD38" t="inlineStr">
        <is>
          <t>OPTIONAL</t>
        </is>
      </c>
      <c r="CE38" t="inlineStr">
        <is>
          <t>OPTIONAL</t>
        </is>
      </c>
      <c r="CF38" t="inlineStr">
        <is>
          <t>OPTIONAL</t>
        </is>
      </c>
      <c r="CG38" t="inlineStr">
        <is>
          <t>OPTIONAL</t>
        </is>
      </c>
      <c r="CH38" t="inlineStr">
        <is>
          <t>OPTIONAL</t>
        </is>
      </c>
      <c r="CI38" t="inlineStr">
        <is>
          <t>OPTIONAL</t>
        </is>
      </c>
      <c r="CJ38" t="inlineStr">
        <is>
          <t>OPTIONAL</t>
        </is>
      </c>
      <c r="CK38" t="inlineStr">
        <is>
          <t>OPTIONAL</t>
        </is>
      </c>
      <c r="CL38" t="inlineStr">
        <is>
          <t>OPTIONAL</t>
        </is>
      </c>
      <c r="CM38" t="inlineStr">
        <is>
          <t>OPTIONAL</t>
        </is>
      </c>
      <c r="CN38" t="inlineStr">
        <is>
          <t>OPTIONAL</t>
        </is>
      </c>
      <c r="CO38" t="inlineStr">
        <is>
          <t>OPTIONAL</t>
        </is>
      </c>
      <c r="CP38" t="inlineStr">
        <is>
          <t>OPTIONAL</t>
        </is>
      </c>
      <c r="CQ38" t="inlineStr">
        <is>
          <t>OPTIONAL</t>
        </is>
      </c>
    </row>
    <row r="39">
      <c r="A39" t="inlineStr">
        <is>
          <t>images_media:image5</t>
        </is>
      </c>
      <c r="B39" t="inlineStr">
        <is>
          <t>Additional image 3</t>
        </is>
      </c>
      <c r="C39" t="inlineStr">
        <is>
          <t/>
        </is>
      </c>
      <c r="D39"/>
      <c r="E39" t="inlineStr">
        <is>
          <t>OPTIONAL</t>
        </is>
      </c>
      <c r="F39" t="inlineStr">
        <is>
          <t>OPTIONAL</t>
        </is>
      </c>
      <c r="G39" t="inlineStr">
        <is>
          <t>OPTIONAL</t>
        </is>
      </c>
      <c r="H39" t="inlineStr">
        <is>
          <t>OPTIONAL</t>
        </is>
      </c>
      <c r="I39" t="inlineStr">
        <is>
          <t>OPTIONAL</t>
        </is>
      </c>
      <c r="J39" t="inlineStr">
        <is>
          <t>OPTIONAL</t>
        </is>
      </c>
      <c r="K39" t="inlineStr">
        <is>
          <t>OPTIONAL</t>
        </is>
      </c>
      <c r="L39" t="inlineStr">
        <is>
          <t>OPTIONAL</t>
        </is>
      </c>
      <c r="M39" t="inlineStr">
        <is>
          <t>OPTIONAL</t>
        </is>
      </c>
      <c r="N39" t="inlineStr">
        <is>
          <t>OPTIONAL</t>
        </is>
      </c>
      <c r="O39" t="inlineStr">
        <is>
          <t>OPTIONAL</t>
        </is>
      </c>
      <c r="P39" t="inlineStr">
        <is>
          <t>OPTIONAL</t>
        </is>
      </c>
      <c r="Q39" t="inlineStr">
        <is>
          <t>OPTIONAL</t>
        </is>
      </c>
      <c r="R39" t="inlineStr">
        <is>
          <t>OPTIONAL</t>
        </is>
      </c>
      <c r="S39" t="inlineStr">
        <is>
          <t>OPTIONAL</t>
        </is>
      </c>
      <c r="T39" t="inlineStr">
        <is>
          <t>OPTIONAL</t>
        </is>
      </c>
      <c r="U39" t="inlineStr">
        <is>
          <t>OPTIONAL</t>
        </is>
      </c>
      <c r="V39" t="inlineStr">
        <is>
          <t>OPTIONAL</t>
        </is>
      </c>
      <c r="W39" t="inlineStr">
        <is>
          <t>OPTIONAL</t>
        </is>
      </c>
      <c r="X39" t="inlineStr">
        <is>
          <t>OPTIONAL</t>
        </is>
      </c>
      <c r="Y39" t="inlineStr">
        <is>
          <t>OPTIONAL</t>
        </is>
      </c>
      <c r="Z39" t="inlineStr">
        <is>
          <t>OPTIONAL</t>
        </is>
      </c>
      <c r="AA39" t="inlineStr">
        <is>
          <t>OPTIONAL</t>
        </is>
      </c>
      <c r="AB39" t="inlineStr">
        <is>
          <t>OPTIONAL</t>
        </is>
      </c>
      <c r="AC39" t="inlineStr">
        <is>
          <t>OPTIONAL</t>
        </is>
      </c>
      <c r="AD39" t="inlineStr">
        <is>
          <t>OPTIONAL</t>
        </is>
      </c>
      <c r="AE39" t="inlineStr">
        <is>
          <t>OPTIONAL</t>
        </is>
      </c>
      <c r="AF39" t="inlineStr">
        <is>
          <t>OPTIONAL</t>
        </is>
      </c>
      <c r="AG39" t="inlineStr">
        <is>
          <t>OPTIONAL</t>
        </is>
      </c>
      <c r="AH39" t="inlineStr">
        <is>
          <t>OPTIONAL</t>
        </is>
      </c>
      <c r="AI39" t="inlineStr">
        <is>
          <t>OPTIONAL</t>
        </is>
      </c>
      <c r="AJ39" t="inlineStr">
        <is>
          <t>OPTIONAL</t>
        </is>
      </c>
      <c r="AK39" t="inlineStr">
        <is>
          <t>OPTIONAL</t>
        </is>
      </c>
      <c r="AL39" t="inlineStr">
        <is>
          <t>OPTIONAL</t>
        </is>
      </c>
      <c r="AM39" t="inlineStr">
        <is>
          <t>OPTIONAL</t>
        </is>
      </c>
      <c r="AN39" t="inlineStr">
        <is>
          <t>OPTIONAL</t>
        </is>
      </c>
      <c r="AO39" t="inlineStr">
        <is>
          <t>OPTIONAL</t>
        </is>
      </c>
      <c r="AP39" t="inlineStr">
        <is>
          <t>OPTIONAL</t>
        </is>
      </c>
      <c r="AQ39" t="inlineStr">
        <is>
          <t>OPTIONAL</t>
        </is>
      </c>
      <c r="AR39" t="inlineStr">
        <is>
          <t>OPTIONAL</t>
        </is>
      </c>
      <c r="AS39" t="inlineStr">
        <is>
          <t>OPTIONAL</t>
        </is>
      </c>
      <c r="AT39" t="inlineStr">
        <is>
          <t>OPTIONAL</t>
        </is>
      </c>
      <c r="AU39" t="inlineStr">
        <is>
          <t>OPTIONAL</t>
        </is>
      </c>
      <c r="AV39" t="inlineStr">
        <is>
          <t>OPTIONAL</t>
        </is>
      </c>
      <c r="AW39" t="inlineStr">
        <is>
          <t>OPTIONAL</t>
        </is>
      </c>
      <c r="AX39" t="inlineStr">
        <is>
          <t>OPTIONAL</t>
        </is>
      </c>
      <c r="AY39" t="inlineStr">
        <is>
          <t>OPTIONAL</t>
        </is>
      </c>
      <c r="AZ39" t="inlineStr">
        <is>
          <t>OPTIONAL</t>
        </is>
      </c>
      <c r="BA39" t="inlineStr">
        <is>
          <t>OPTIONAL</t>
        </is>
      </c>
      <c r="BB39" t="inlineStr">
        <is>
          <t>OPTIONAL</t>
        </is>
      </c>
      <c r="BC39" t="inlineStr">
        <is>
          <t>OPTIONAL</t>
        </is>
      </c>
      <c r="BD39" t="inlineStr">
        <is>
          <t>OPTIONAL</t>
        </is>
      </c>
      <c r="BE39" t="inlineStr">
        <is>
          <t>OPTIONAL</t>
        </is>
      </c>
      <c r="BF39" t="inlineStr">
        <is>
          <t>OPTIONAL</t>
        </is>
      </c>
      <c r="BG39" t="inlineStr">
        <is>
          <t>OPTIONAL</t>
        </is>
      </c>
      <c r="BH39" t="inlineStr">
        <is>
          <t>OPTIONAL</t>
        </is>
      </c>
      <c r="BI39" t="inlineStr">
        <is>
          <t>OPTIONAL</t>
        </is>
      </c>
      <c r="BJ39" t="inlineStr">
        <is>
          <t>OPTIONAL</t>
        </is>
      </c>
      <c r="BK39" t="inlineStr">
        <is>
          <t>OPTIONAL</t>
        </is>
      </c>
      <c r="BL39" t="inlineStr">
        <is>
          <t>OPTIONAL</t>
        </is>
      </c>
      <c r="BM39" t="inlineStr">
        <is>
          <t>OPTIONAL</t>
        </is>
      </c>
      <c r="BN39" t="inlineStr">
        <is>
          <t>OPTIONAL</t>
        </is>
      </c>
      <c r="BO39" t="inlineStr">
        <is>
          <t>OPTIONAL</t>
        </is>
      </c>
      <c r="BP39" t="inlineStr">
        <is>
          <t>OPTIONAL</t>
        </is>
      </c>
      <c r="BQ39" t="inlineStr">
        <is>
          <t>OPTIONAL</t>
        </is>
      </c>
      <c r="BR39" t="inlineStr">
        <is>
          <t>OPTIONAL</t>
        </is>
      </c>
      <c r="BS39" t="inlineStr">
        <is>
          <t>OPTIONAL</t>
        </is>
      </c>
      <c r="BT39" t="inlineStr">
        <is>
          <t>OPTIONAL</t>
        </is>
      </c>
      <c r="BU39" t="inlineStr">
        <is>
          <t>OPTIONAL</t>
        </is>
      </c>
      <c r="BV39" t="inlineStr">
        <is>
          <t>OPTIONAL</t>
        </is>
      </c>
      <c r="BW39" t="inlineStr">
        <is>
          <t>OPTIONAL</t>
        </is>
      </c>
      <c r="BX39" t="inlineStr">
        <is>
          <t>OPTIONAL</t>
        </is>
      </c>
      <c r="BY39" t="inlineStr">
        <is>
          <t>OPTIONAL</t>
        </is>
      </c>
      <c r="BZ39" t="inlineStr">
        <is>
          <t>OPTIONAL</t>
        </is>
      </c>
      <c r="CA39" t="inlineStr">
        <is>
          <t>OPTIONAL</t>
        </is>
      </c>
      <c r="CB39" t="inlineStr">
        <is>
          <t>OPTIONAL</t>
        </is>
      </c>
      <c r="CC39" t="inlineStr">
        <is>
          <t>OPTIONAL</t>
        </is>
      </c>
      <c r="CD39" t="inlineStr">
        <is>
          <t>OPTIONAL</t>
        </is>
      </c>
      <c r="CE39" t="inlineStr">
        <is>
          <t>OPTIONAL</t>
        </is>
      </c>
      <c r="CF39" t="inlineStr">
        <is>
          <t>OPTIONAL</t>
        </is>
      </c>
      <c r="CG39" t="inlineStr">
        <is>
          <t>OPTIONAL</t>
        </is>
      </c>
      <c r="CH39" t="inlineStr">
        <is>
          <t>OPTIONAL</t>
        </is>
      </c>
      <c r="CI39" t="inlineStr">
        <is>
          <t>OPTIONAL</t>
        </is>
      </c>
      <c r="CJ39" t="inlineStr">
        <is>
          <t>OPTIONAL</t>
        </is>
      </c>
      <c r="CK39" t="inlineStr">
        <is>
          <t>OPTIONAL</t>
        </is>
      </c>
      <c r="CL39" t="inlineStr">
        <is>
          <t>OPTIONAL</t>
        </is>
      </c>
      <c r="CM39" t="inlineStr">
        <is>
          <t>OPTIONAL</t>
        </is>
      </c>
      <c r="CN39" t="inlineStr">
        <is>
          <t>OPTIONAL</t>
        </is>
      </c>
      <c r="CO39" t="inlineStr">
        <is>
          <t>OPTIONAL</t>
        </is>
      </c>
      <c r="CP39" t="inlineStr">
        <is>
          <t>OPTIONAL</t>
        </is>
      </c>
      <c r="CQ39" t="inlineStr">
        <is>
          <t>OPTIONAL</t>
        </is>
      </c>
    </row>
    <row r="40">
      <c r="A40" t="inlineStr">
        <is>
          <t>images_media:image6</t>
        </is>
      </c>
      <c r="B40" t="inlineStr">
        <is>
          <t>Additional image 4</t>
        </is>
      </c>
      <c r="C40" t="inlineStr">
        <is>
          <t/>
        </is>
      </c>
      <c r="D40"/>
      <c r="E40" t="inlineStr">
        <is>
          <t>OPTIONAL</t>
        </is>
      </c>
      <c r="F40" t="inlineStr">
        <is>
          <t>OPTIONAL</t>
        </is>
      </c>
      <c r="G40" t="inlineStr">
        <is>
          <t>OPTIONAL</t>
        </is>
      </c>
      <c r="H40" t="inlineStr">
        <is>
          <t>OPTIONAL</t>
        </is>
      </c>
      <c r="I40" t="inlineStr">
        <is>
          <t>OPTIONAL</t>
        </is>
      </c>
      <c r="J40" t="inlineStr">
        <is>
          <t>OPTIONAL</t>
        </is>
      </c>
      <c r="K40" t="inlineStr">
        <is>
          <t>OPTIONAL</t>
        </is>
      </c>
      <c r="L40" t="inlineStr">
        <is>
          <t>OPTIONAL</t>
        </is>
      </c>
      <c r="M40" t="inlineStr">
        <is>
          <t>OPTIONAL</t>
        </is>
      </c>
      <c r="N40" t="inlineStr">
        <is>
          <t>OPTIONAL</t>
        </is>
      </c>
      <c r="O40" t="inlineStr">
        <is>
          <t>OPTIONAL</t>
        </is>
      </c>
      <c r="P40" t="inlineStr">
        <is>
          <t>OPTIONAL</t>
        </is>
      </c>
      <c r="Q40" t="inlineStr">
        <is>
          <t>OPTIONAL</t>
        </is>
      </c>
      <c r="R40" t="inlineStr">
        <is>
          <t>OPTIONAL</t>
        </is>
      </c>
      <c r="S40" t="inlineStr">
        <is>
          <t>OPTIONAL</t>
        </is>
      </c>
      <c r="T40" t="inlineStr">
        <is>
          <t>OPTIONAL</t>
        </is>
      </c>
      <c r="U40" t="inlineStr">
        <is>
          <t>OPTIONAL</t>
        </is>
      </c>
      <c r="V40" t="inlineStr">
        <is>
          <t>OPTIONAL</t>
        </is>
      </c>
      <c r="W40" t="inlineStr">
        <is>
          <t>OPTIONAL</t>
        </is>
      </c>
      <c r="X40" t="inlineStr">
        <is>
          <t>OPTIONAL</t>
        </is>
      </c>
      <c r="Y40" t="inlineStr">
        <is>
          <t>OPTIONAL</t>
        </is>
      </c>
      <c r="Z40" t="inlineStr">
        <is>
          <t>OPTIONAL</t>
        </is>
      </c>
      <c r="AA40" t="inlineStr">
        <is>
          <t>OPTIONAL</t>
        </is>
      </c>
      <c r="AB40" t="inlineStr">
        <is>
          <t>OPTIONAL</t>
        </is>
      </c>
      <c r="AC40" t="inlineStr">
        <is>
          <t>OPTIONAL</t>
        </is>
      </c>
      <c r="AD40" t="inlineStr">
        <is>
          <t>OPTIONAL</t>
        </is>
      </c>
      <c r="AE40" t="inlineStr">
        <is>
          <t>OPTIONAL</t>
        </is>
      </c>
      <c r="AF40" t="inlineStr">
        <is>
          <t>OPTIONAL</t>
        </is>
      </c>
      <c r="AG40" t="inlineStr">
        <is>
          <t>OPTIONAL</t>
        </is>
      </c>
      <c r="AH40" t="inlineStr">
        <is>
          <t>OPTIONAL</t>
        </is>
      </c>
      <c r="AI40" t="inlineStr">
        <is>
          <t>OPTIONAL</t>
        </is>
      </c>
      <c r="AJ40" t="inlineStr">
        <is>
          <t>OPTIONAL</t>
        </is>
      </c>
      <c r="AK40" t="inlineStr">
        <is>
          <t>OPTIONAL</t>
        </is>
      </c>
      <c r="AL40" t="inlineStr">
        <is>
          <t>OPTIONAL</t>
        </is>
      </c>
      <c r="AM40" t="inlineStr">
        <is>
          <t>OPTIONAL</t>
        </is>
      </c>
      <c r="AN40" t="inlineStr">
        <is>
          <t>OPTIONAL</t>
        </is>
      </c>
      <c r="AO40" t="inlineStr">
        <is>
          <t>OPTIONAL</t>
        </is>
      </c>
      <c r="AP40" t="inlineStr">
        <is>
          <t>OPTIONAL</t>
        </is>
      </c>
      <c r="AQ40" t="inlineStr">
        <is>
          <t>OPTIONAL</t>
        </is>
      </c>
      <c r="AR40" t="inlineStr">
        <is>
          <t>OPTIONAL</t>
        </is>
      </c>
      <c r="AS40" t="inlineStr">
        <is>
          <t>OPTIONAL</t>
        </is>
      </c>
      <c r="AT40" t="inlineStr">
        <is>
          <t>OPTIONAL</t>
        </is>
      </c>
      <c r="AU40" t="inlineStr">
        <is>
          <t>OPTIONAL</t>
        </is>
      </c>
      <c r="AV40" t="inlineStr">
        <is>
          <t>OPTIONAL</t>
        </is>
      </c>
      <c r="AW40" t="inlineStr">
        <is>
          <t>OPTIONAL</t>
        </is>
      </c>
      <c r="AX40" t="inlineStr">
        <is>
          <t>OPTIONAL</t>
        </is>
      </c>
      <c r="AY40" t="inlineStr">
        <is>
          <t>OPTIONAL</t>
        </is>
      </c>
      <c r="AZ40" t="inlineStr">
        <is>
          <t>OPTIONAL</t>
        </is>
      </c>
      <c r="BA40" t="inlineStr">
        <is>
          <t>OPTIONAL</t>
        </is>
      </c>
      <c r="BB40" t="inlineStr">
        <is>
          <t>OPTIONAL</t>
        </is>
      </c>
      <c r="BC40" t="inlineStr">
        <is>
          <t>OPTIONAL</t>
        </is>
      </c>
      <c r="BD40" t="inlineStr">
        <is>
          <t>OPTIONAL</t>
        </is>
      </c>
      <c r="BE40" t="inlineStr">
        <is>
          <t>OPTIONAL</t>
        </is>
      </c>
      <c r="BF40" t="inlineStr">
        <is>
          <t>OPTIONAL</t>
        </is>
      </c>
      <c r="BG40" t="inlineStr">
        <is>
          <t>OPTIONAL</t>
        </is>
      </c>
      <c r="BH40" t="inlineStr">
        <is>
          <t>OPTIONAL</t>
        </is>
      </c>
      <c r="BI40" t="inlineStr">
        <is>
          <t>OPTIONAL</t>
        </is>
      </c>
      <c r="BJ40" t="inlineStr">
        <is>
          <t>OPTIONAL</t>
        </is>
      </c>
      <c r="BK40" t="inlineStr">
        <is>
          <t>OPTIONAL</t>
        </is>
      </c>
      <c r="BL40" t="inlineStr">
        <is>
          <t>OPTIONAL</t>
        </is>
      </c>
      <c r="BM40" t="inlineStr">
        <is>
          <t>OPTIONAL</t>
        </is>
      </c>
      <c r="BN40" t="inlineStr">
        <is>
          <t>OPTIONAL</t>
        </is>
      </c>
      <c r="BO40" t="inlineStr">
        <is>
          <t>OPTIONAL</t>
        </is>
      </c>
      <c r="BP40" t="inlineStr">
        <is>
          <t>OPTIONAL</t>
        </is>
      </c>
      <c r="BQ40" t="inlineStr">
        <is>
          <t>OPTIONAL</t>
        </is>
      </c>
      <c r="BR40" t="inlineStr">
        <is>
          <t>OPTIONAL</t>
        </is>
      </c>
      <c r="BS40" t="inlineStr">
        <is>
          <t>OPTIONAL</t>
        </is>
      </c>
      <c r="BT40" t="inlineStr">
        <is>
          <t>OPTIONAL</t>
        </is>
      </c>
      <c r="BU40" t="inlineStr">
        <is>
          <t>OPTIONAL</t>
        </is>
      </c>
      <c r="BV40" t="inlineStr">
        <is>
          <t>OPTIONAL</t>
        </is>
      </c>
      <c r="BW40" t="inlineStr">
        <is>
          <t>OPTIONAL</t>
        </is>
      </c>
      <c r="BX40" t="inlineStr">
        <is>
          <t>OPTIONAL</t>
        </is>
      </c>
      <c r="BY40" t="inlineStr">
        <is>
          <t>OPTIONAL</t>
        </is>
      </c>
      <c r="BZ40" t="inlineStr">
        <is>
          <t>OPTIONAL</t>
        </is>
      </c>
      <c r="CA40" t="inlineStr">
        <is>
          <t>OPTIONAL</t>
        </is>
      </c>
      <c r="CB40" t="inlineStr">
        <is>
          <t>OPTIONAL</t>
        </is>
      </c>
      <c r="CC40" t="inlineStr">
        <is>
          <t>OPTIONAL</t>
        </is>
      </c>
      <c r="CD40" t="inlineStr">
        <is>
          <t>OPTIONAL</t>
        </is>
      </c>
      <c r="CE40" t="inlineStr">
        <is>
          <t>OPTIONAL</t>
        </is>
      </c>
      <c r="CF40" t="inlineStr">
        <is>
          <t>OPTIONAL</t>
        </is>
      </c>
      <c r="CG40" t="inlineStr">
        <is>
          <t>OPTIONAL</t>
        </is>
      </c>
      <c r="CH40" t="inlineStr">
        <is>
          <t>OPTIONAL</t>
        </is>
      </c>
      <c r="CI40" t="inlineStr">
        <is>
          <t>OPTIONAL</t>
        </is>
      </c>
      <c r="CJ40" t="inlineStr">
        <is>
          <t>OPTIONAL</t>
        </is>
      </c>
      <c r="CK40" t="inlineStr">
        <is>
          <t>OPTIONAL</t>
        </is>
      </c>
      <c r="CL40" t="inlineStr">
        <is>
          <t>OPTIONAL</t>
        </is>
      </c>
      <c r="CM40" t="inlineStr">
        <is>
          <t>OPTIONAL</t>
        </is>
      </c>
      <c r="CN40" t="inlineStr">
        <is>
          <t>OPTIONAL</t>
        </is>
      </c>
      <c r="CO40" t="inlineStr">
        <is>
          <t>OPTIONAL</t>
        </is>
      </c>
      <c r="CP40" t="inlineStr">
        <is>
          <t>OPTIONAL</t>
        </is>
      </c>
      <c r="CQ40" t="inlineStr">
        <is>
          <t>OPTIONAL</t>
        </is>
      </c>
    </row>
    <row r="41">
      <c r="A41" t="inlineStr">
        <is>
          <t>images_media:image7</t>
        </is>
      </c>
      <c r="B41" t="inlineStr">
        <is>
          <t>Additional image 5</t>
        </is>
      </c>
      <c r="C41" t="inlineStr">
        <is>
          <t/>
        </is>
      </c>
      <c r="D41"/>
      <c r="E41" t="inlineStr">
        <is>
          <t>OPTIONAL</t>
        </is>
      </c>
      <c r="F41" t="inlineStr">
        <is>
          <t>OPTIONAL</t>
        </is>
      </c>
      <c r="G41" t="inlineStr">
        <is>
          <t>OPTIONAL</t>
        </is>
      </c>
      <c r="H41" t="inlineStr">
        <is>
          <t>OPTIONAL</t>
        </is>
      </c>
      <c r="I41" t="inlineStr">
        <is>
          <t>OPTIONAL</t>
        </is>
      </c>
      <c r="J41" t="inlineStr">
        <is>
          <t>OPTIONAL</t>
        </is>
      </c>
      <c r="K41" t="inlineStr">
        <is>
          <t>OPTIONAL</t>
        </is>
      </c>
      <c r="L41" t="inlineStr">
        <is>
          <t>OPTIONAL</t>
        </is>
      </c>
      <c r="M41" t="inlineStr">
        <is>
          <t>OPTIONAL</t>
        </is>
      </c>
      <c r="N41" t="inlineStr">
        <is>
          <t>OPTIONAL</t>
        </is>
      </c>
      <c r="O41" t="inlineStr">
        <is>
          <t>OPTIONAL</t>
        </is>
      </c>
      <c r="P41" t="inlineStr">
        <is>
          <t>OPTIONAL</t>
        </is>
      </c>
      <c r="Q41" t="inlineStr">
        <is>
          <t>OPTIONAL</t>
        </is>
      </c>
      <c r="R41" t="inlineStr">
        <is>
          <t>OPTIONAL</t>
        </is>
      </c>
      <c r="S41" t="inlineStr">
        <is>
          <t>OPTIONAL</t>
        </is>
      </c>
      <c r="T41" t="inlineStr">
        <is>
          <t>OPTIONAL</t>
        </is>
      </c>
      <c r="U41" t="inlineStr">
        <is>
          <t>OPTIONAL</t>
        </is>
      </c>
      <c r="V41" t="inlineStr">
        <is>
          <t>OPTIONAL</t>
        </is>
      </c>
      <c r="W41" t="inlineStr">
        <is>
          <t>OPTIONAL</t>
        </is>
      </c>
      <c r="X41" t="inlineStr">
        <is>
          <t>OPTIONAL</t>
        </is>
      </c>
      <c r="Y41" t="inlineStr">
        <is>
          <t>OPTIONAL</t>
        </is>
      </c>
      <c r="Z41" t="inlineStr">
        <is>
          <t>OPTIONAL</t>
        </is>
      </c>
      <c r="AA41" t="inlineStr">
        <is>
          <t>OPTIONAL</t>
        </is>
      </c>
      <c r="AB41" t="inlineStr">
        <is>
          <t>OPTIONAL</t>
        </is>
      </c>
      <c r="AC41" t="inlineStr">
        <is>
          <t>OPTIONAL</t>
        </is>
      </c>
      <c r="AD41" t="inlineStr">
        <is>
          <t>OPTIONAL</t>
        </is>
      </c>
      <c r="AE41" t="inlineStr">
        <is>
          <t>OPTIONAL</t>
        </is>
      </c>
      <c r="AF41" t="inlineStr">
        <is>
          <t>OPTIONAL</t>
        </is>
      </c>
      <c r="AG41" t="inlineStr">
        <is>
          <t>OPTIONAL</t>
        </is>
      </c>
      <c r="AH41" t="inlineStr">
        <is>
          <t>OPTIONAL</t>
        </is>
      </c>
      <c r="AI41" t="inlineStr">
        <is>
          <t>OPTIONAL</t>
        </is>
      </c>
      <c r="AJ41" t="inlineStr">
        <is>
          <t>OPTIONAL</t>
        </is>
      </c>
      <c r="AK41" t="inlineStr">
        <is>
          <t>OPTIONAL</t>
        </is>
      </c>
      <c r="AL41" t="inlineStr">
        <is>
          <t>OPTIONAL</t>
        </is>
      </c>
      <c r="AM41" t="inlineStr">
        <is>
          <t>OPTIONAL</t>
        </is>
      </c>
      <c r="AN41" t="inlineStr">
        <is>
          <t>OPTIONAL</t>
        </is>
      </c>
      <c r="AO41" t="inlineStr">
        <is>
          <t>OPTIONAL</t>
        </is>
      </c>
      <c r="AP41" t="inlineStr">
        <is>
          <t>OPTIONAL</t>
        </is>
      </c>
      <c r="AQ41" t="inlineStr">
        <is>
          <t>OPTIONAL</t>
        </is>
      </c>
      <c r="AR41" t="inlineStr">
        <is>
          <t>OPTIONAL</t>
        </is>
      </c>
      <c r="AS41" t="inlineStr">
        <is>
          <t>OPTIONAL</t>
        </is>
      </c>
      <c r="AT41" t="inlineStr">
        <is>
          <t>OPTIONAL</t>
        </is>
      </c>
      <c r="AU41" t="inlineStr">
        <is>
          <t>OPTIONAL</t>
        </is>
      </c>
      <c r="AV41" t="inlineStr">
        <is>
          <t>OPTIONAL</t>
        </is>
      </c>
      <c r="AW41" t="inlineStr">
        <is>
          <t>OPTIONAL</t>
        </is>
      </c>
      <c r="AX41" t="inlineStr">
        <is>
          <t>OPTIONAL</t>
        </is>
      </c>
      <c r="AY41" t="inlineStr">
        <is>
          <t>OPTIONAL</t>
        </is>
      </c>
      <c r="AZ41" t="inlineStr">
        <is>
          <t>OPTIONAL</t>
        </is>
      </c>
      <c r="BA41" t="inlineStr">
        <is>
          <t>OPTIONAL</t>
        </is>
      </c>
      <c r="BB41" t="inlineStr">
        <is>
          <t>OPTIONAL</t>
        </is>
      </c>
      <c r="BC41" t="inlineStr">
        <is>
          <t>OPTIONAL</t>
        </is>
      </c>
      <c r="BD41" t="inlineStr">
        <is>
          <t>OPTIONAL</t>
        </is>
      </c>
      <c r="BE41" t="inlineStr">
        <is>
          <t>OPTIONAL</t>
        </is>
      </c>
      <c r="BF41" t="inlineStr">
        <is>
          <t>OPTIONAL</t>
        </is>
      </c>
      <c r="BG41" t="inlineStr">
        <is>
          <t>OPTIONAL</t>
        </is>
      </c>
      <c r="BH41" t="inlineStr">
        <is>
          <t>OPTIONAL</t>
        </is>
      </c>
      <c r="BI41" t="inlineStr">
        <is>
          <t>OPTIONAL</t>
        </is>
      </c>
      <c r="BJ41" t="inlineStr">
        <is>
          <t>OPTIONAL</t>
        </is>
      </c>
      <c r="BK41" t="inlineStr">
        <is>
          <t>OPTIONAL</t>
        </is>
      </c>
      <c r="BL41" t="inlineStr">
        <is>
          <t>OPTIONAL</t>
        </is>
      </c>
      <c r="BM41" t="inlineStr">
        <is>
          <t>OPTIONAL</t>
        </is>
      </c>
      <c r="BN41" t="inlineStr">
        <is>
          <t>OPTIONAL</t>
        </is>
      </c>
      <c r="BO41" t="inlineStr">
        <is>
          <t>OPTIONAL</t>
        </is>
      </c>
      <c r="BP41" t="inlineStr">
        <is>
          <t>OPTIONAL</t>
        </is>
      </c>
      <c r="BQ41" t="inlineStr">
        <is>
          <t>OPTIONAL</t>
        </is>
      </c>
      <c r="BR41" t="inlineStr">
        <is>
          <t>OPTIONAL</t>
        </is>
      </c>
      <c r="BS41" t="inlineStr">
        <is>
          <t>OPTIONAL</t>
        </is>
      </c>
      <c r="BT41" t="inlineStr">
        <is>
          <t>OPTIONAL</t>
        </is>
      </c>
      <c r="BU41" t="inlineStr">
        <is>
          <t>OPTIONAL</t>
        </is>
      </c>
      <c r="BV41" t="inlineStr">
        <is>
          <t>OPTIONAL</t>
        </is>
      </c>
      <c r="BW41" t="inlineStr">
        <is>
          <t>OPTIONAL</t>
        </is>
      </c>
      <c r="BX41" t="inlineStr">
        <is>
          <t>OPTIONAL</t>
        </is>
      </c>
      <c r="BY41" t="inlineStr">
        <is>
          <t>OPTIONAL</t>
        </is>
      </c>
      <c r="BZ41" t="inlineStr">
        <is>
          <t>OPTIONAL</t>
        </is>
      </c>
      <c r="CA41" t="inlineStr">
        <is>
          <t>OPTIONAL</t>
        </is>
      </c>
      <c r="CB41" t="inlineStr">
        <is>
          <t>OPTIONAL</t>
        </is>
      </c>
      <c r="CC41" t="inlineStr">
        <is>
          <t>OPTIONAL</t>
        </is>
      </c>
      <c r="CD41" t="inlineStr">
        <is>
          <t>OPTIONAL</t>
        </is>
      </c>
      <c r="CE41" t="inlineStr">
        <is>
          <t>OPTIONAL</t>
        </is>
      </c>
      <c r="CF41" t="inlineStr">
        <is>
          <t>OPTIONAL</t>
        </is>
      </c>
      <c r="CG41" t="inlineStr">
        <is>
          <t>OPTIONAL</t>
        </is>
      </c>
      <c r="CH41" t="inlineStr">
        <is>
          <t>OPTIONAL</t>
        </is>
      </c>
      <c r="CI41" t="inlineStr">
        <is>
          <t>OPTIONAL</t>
        </is>
      </c>
      <c r="CJ41" t="inlineStr">
        <is>
          <t>OPTIONAL</t>
        </is>
      </c>
      <c r="CK41" t="inlineStr">
        <is>
          <t>OPTIONAL</t>
        </is>
      </c>
      <c r="CL41" t="inlineStr">
        <is>
          <t>OPTIONAL</t>
        </is>
      </c>
      <c r="CM41" t="inlineStr">
        <is>
          <t>OPTIONAL</t>
        </is>
      </c>
      <c r="CN41" t="inlineStr">
        <is>
          <t>OPTIONAL</t>
        </is>
      </c>
      <c r="CO41" t="inlineStr">
        <is>
          <t>OPTIONAL</t>
        </is>
      </c>
      <c r="CP41" t="inlineStr">
        <is>
          <t>OPTIONAL</t>
        </is>
      </c>
      <c r="CQ41" t="inlineStr">
        <is>
          <t>OPTIONAL</t>
        </is>
      </c>
    </row>
    <row r="42">
      <c r="A42" t="inlineStr">
        <is>
          <t>images_media:image8</t>
        </is>
      </c>
      <c r="B42" t="inlineStr">
        <is>
          <t>Additional image 6</t>
        </is>
      </c>
      <c r="C42" t="inlineStr">
        <is>
          <t/>
        </is>
      </c>
      <c r="D42"/>
      <c r="E42" t="inlineStr">
        <is>
          <t>OPTIONAL</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c r="R42" t="inlineStr">
        <is>
          <t>OPTIONAL</t>
        </is>
      </c>
      <c r="S42" t="inlineStr">
        <is>
          <t>OPTIONAL</t>
        </is>
      </c>
      <c r="T42" t="inlineStr">
        <is>
          <t>OPTIONAL</t>
        </is>
      </c>
      <c r="U42" t="inlineStr">
        <is>
          <t>OPTIONAL</t>
        </is>
      </c>
      <c r="V42" t="inlineStr">
        <is>
          <t>OPTIONAL</t>
        </is>
      </c>
      <c r="W42" t="inlineStr">
        <is>
          <t>OPTIONAL</t>
        </is>
      </c>
      <c r="X42" t="inlineStr">
        <is>
          <t>OPTIONAL</t>
        </is>
      </c>
      <c r="Y42" t="inlineStr">
        <is>
          <t>OPTIONAL</t>
        </is>
      </c>
      <c r="Z42" t="inlineStr">
        <is>
          <t>OPTIONAL</t>
        </is>
      </c>
      <c r="AA42" t="inlineStr">
        <is>
          <t>OPTIONAL</t>
        </is>
      </c>
      <c r="AB42" t="inlineStr">
        <is>
          <t>OPTIONAL</t>
        </is>
      </c>
      <c r="AC42" t="inlineStr">
        <is>
          <t>OPTIONAL</t>
        </is>
      </c>
      <c r="AD42" t="inlineStr">
        <is>
          <t>OPTIONAL</t>
        </is>
      </c>
      <c r="AE42" t="inlineStr">
        <is>
          <t>OPTIONAL</t>
        </is>
      </c>
      <c r="AF42" t="inlineStr">
        <is>
          <t>OPTIONAL</t>
        </is>
      </c>
      <c r="AG42" t="inlineStr">
        <is>
          <t>OPTIONAL</t>
        </is>
      </c>
      <c r="AH42" t="inlineStr">
        <is>
          <t>OPTIONAL</t>
        </is>
      </c>
      <c r="AI42" t="inlineStr">
        <is>
          <t>OPTIONAL</t>
        </is>
      </c>
      <c r="AJ42" t="inlineStr">
        <is>
          <t>OPTIONAL</t>
        </is>
      </c>
      <c r="AK42" t="inlineStr">
        <is>
          <t>OPTIONAL</t>
        </is>
      </c>
      <c r="AL42" t="inlineStr">
        <is>
          <t>OPTIONAL</t>
        </is>
      </c>
      <c r="AM42" t="inlineStr">
        <is>
          <t>OPTIONAL</t>
        </is>
      </c>
      <c r="AN42" t="inlineStr">
        <is>
          <t>OPTIONAL</t>
        </is>
      </c>
      <c r="AO42" t="inlineStr">
        <is>
          <t>OPTIONAL</t>
        </is>
      </c>
      <c r="AP42" t="inlineStr">
        <is>
          <t>OPTIONAL</t>
        </is>
      </c>
      <c r="AQ42" t="inlineStr">
        <is>
          <t>OPTIONAL</t>
        </is>
      </c>
      <c r="AR42" t="inlineStr">
        <is>
          <t>OPTIONAL</t>
        </is>
      </c>
      <c r="AS42" t="inlineStr">
        <is>
          <t>OPTIONAL</t>
        </is>
      </c>
      <c r="AT42" t="inlineStr">
        <is>
          <t>OPTIONAL</t>
        </is>
      </c>
      <c r="AU42" t="inlineStr">
        <is>
          <t>OPTIONAL</t>
        </is>
      </c>
      <c r="AV42" t="inlineStr">
        <is>
          <t>OPTIONAL</t>
        </is>
      </c>
      <c r="AW42" t="inlineStr">
        <is>
          <t>OPTIONAL</t>
        </is>
      </c>
      <c r="AX42" t="inlineStr">
        <is>
          <t>OPTIONAL</t>
        </is>
      </c>
      <c r="AY42" t="inlineStr">
        <is>
          <t>OPTIONAL</t>
        </is>
      </c>
      <c r="AZ42" t="inlineStr">
        <is>
          <t>OPTIONAL</t>
        </is>
      </c>
      <c r="BA42" t="inlineStr">
        <is>
          <t>OPTIONAL</t>
        </is>
      </c>
      <c r="BB42" t="inlineStr">
        <is>
          <t>OPTIONAL</t>
        </is>
      </c>
      <c r="BC42" t="inlineStr">
        <is>
          <t>OPTIONAL</t>
        </is>
      </c>
      <c r="BD42" t="inlineStr">
        <is>
          <t>OPTIONAL</t>
        </is>
      </c>
      <c r="BE42" t="inlineStr">
        <is>
          <t>OPTIONAL</t>
        </is>
      </c>
      <c r="BF42" t="inlineStr">
        <is>
          <t>OPTIONAL</t>
        </is>
      </c>
      <c r="BG42" t="inlineStr">
        <is>
          <t>OPTIONAL</t>
        </is>
      </c>
      <c r="BH42" t="inlineStr">
        <is>
          <t>OPTIONAL</t>
        </is>
      </c>
      <c r="BI42" t="inlineStr">
        <is>
          <t>OPTIONAL</t>
        </is>
      </c>
      <c r="BJ42" t="inlineStr">
        <is>
          <t>OPTIONAL</t>
        </is>
      </c>
      <c r="BK42" t="inlineStr">
        <is>
          <t>OPTIONAL</t>
        </is>
      </c>
      <c r="BL42" t="inlineStr">
        <is>
          <t>OPTIONAL</t>
        </is>
      </c>
      <c r="BM42" t="inlineStr">
        <is>
          <t>OPTIONAL</t>
        </is>
      </c>
      <c r="BN42" t="inlineStr">
        <is>
          <t>OPTIONAL</t>
        </is>
      </c>
      <c r="BO42" t="inlineStr">
        <is>
          <t>OPTIONAL</t>
        </is>
      </c>
      <c r="BP42" t="inlineStr">
        <is>
          <t>OPTIONAL</t>
        </is>
      </c>
      <c r="BQ42" t="inlineStr">
        <is>
          <t>OPTIONAL</t>
        </is>
      </c>
      <c r="BR42" t="inlineStr">
        <is>
          <t>OPTIONAL</t>
        </is>
      </c>
      <c r="BS42" t="inlineStr">
        <is>
          <t>OPTIONAL</t>
        </is>
      </c>
      <c r="BT42" t="inlineStr">
        <is>
          <t>OPTIONAL</t>
        </is>
      </c>
      <c r="BU42" t="inlineStr">
        <is>
          <t>OPTIONAL</t>
        </is>
      </c>
      <c r="BV42" t="inlineStr">
        <is>
          <t>OPTIONAL</t>
        </is>
      </c>
      <c r="BW42" t="inlineStr">
        <is>
          <t>OPTIONAL</t>
        </is>
      </c>
      <c r="BX42" t="inlineStr">
        <is>
          <t>OPTIONAL</t>
        </is>
      </c>
      <c r="BY42" t="inlineStr">
        <is>
          <t>OPTIONAL</t>
        </is>
      </c>
      <c r="BZ42" t="inlineStr">
        <is>
          <t>OPTIONAL</t>
        </is>
      </c>
      <c r="CA42" t="inlineStr">
        <is>
          <t>OPTIONAL</t>
        </is>
      </c>
      <c r="CB42" t="inlineStr">
        <is>
          <t>OPTIONAL</t>
        </is>
      </c>
      <c r="CC42" t="inlineStr">
        <is>
          <t>OPTIONAL</t>
        </is>
      </c>
      <c r="CD42" t="inlineStr">
        <is>
          <t>OPTIONAL</t>
        </is>
      </c>
      <c r="CE42" t="inlineStr">
        <is>
          <t>OPTIONAL</t>
        </is>
      </c>
      <c r="CF42" t="inlineStr">
        <is>
          <t>OPTIONAL</t>
        </is>
      </c>
      <c r="CG42" t="inlineStr">
        <is>
          <t>OPTIONAL</t>
        </is>
      </c>
      <c r="CH42" t="inlineStr">
        <is>
          <t>OPTIONAL</t>
        </is>
      </c>
      <c r="CI42" t="inlineStr">
        <is>
          <t>OPTIONAL</t>
        </is>
      </c>
      <c r="CJ42" t="inlineStr">
        <is>
          <t>OPTIONAL</t>
        </is>
      </c>
      <c r="CK42" t="inlineStr">
        <is>
          <t>OPTIONAL</t>
        </is>
      </c>
      <c r="CL42" t="inlineStr">
        <is>
          <t>OPTIONAL</t>
        </is>
      </c>
      <c r="CM42" t="inlineStr">
        <is>
          <t>OPTIONAL</t>
        </is>
      </c>
      <c r="CN42" t="inlineStr">
        <is>
          <t>OPTIONAL</t>
        </is>
      </c>
      <c r="CO42" t="inlineStr">
        <is>
          <t>OPTIONAL</t>
        </is>
      </c>
      <c r="CP42" t="inlineStr">
        <is>
          <t>OPTIONAL</t>
        </is>
      </c>
      <c r="CQ42" t="inlineStr">
        <is>
          <t>OPTIONAL</t>
        </is>
      </c>
    </row>
    <row r="43">
      <c r="A43" t="inlineStr">
        <is>
          <t>images_media:image9</t>
        </is>
      </c>
      <c r="B43" t="inlineStr">
        <is>
          <t>Additional image 7</t>
        </is>
      </c>
      <c r="C43" t="inlineStr">
        <is>
          <t/>
        </is>
      </c>
      <c r="D43"/>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c r="T43" t="inlineStr">
        <is>
          <t>OPTIONAL</t>
        </is>
      </c>
      <c r="U43" t="inlineStr">
        <is>
          <t>OPTIONAL</t>
        </is>
      </c>
      <c r="V43" t="inlineStr">
        <is>
          <t>OPTIONAL</t>
        </is>
      </c>
      <c r="W43" t="inlineStr">
        <is>
          <t>OPTIONAL</t>
        </is>
      </c>
      <c r="X43" t="inlineStr">
        <is>
          <t>OPTIONAL</t>
        </is>
      </c>
      <c r="Y43" t="inlineStr">
        <is>
          <t>OPTIONAL</t>
        </is>
      </c>
      <c r="Z43" t="inlineStr">
        <is>
          <t>OPTIONAL</t>
        </is>
      </c>
      <c r="AA43" t="inlineStr">
        <is>
          <t>OPTIONAL</t>
        </is>
      </c>
      <c r="AB43" t="inlineStr">
        <is>
          <t>OPTIONAL</t>
        </is>
      </c>
      <c r="AC43" t="inlineStr">
        <is>
          <t>OPTIONAL</t>
        </is>
      </c>
      <c r="AD43" t="inlineStr">
        <is>
          <t>OPTIONAL</t>
        </is>
      </c>
      <c r="AE43" t="inlineStr">
        <is>
          <t>OPTIONAL</t>
        </is>
      </c>
      <c r="AF43" t="inlineStr">
        <is>
          <t>OPTIONAL</t>
        </is>
      </c>
      <c r="AG43" t="inlineStr">
        <is>
          <t>OPTIONAL</t>
        </is>
      </c>
      <c r="AH43" t="inlineStr">
        <is>
          <t>OPTIONAL</t>
        </is>
      </c>
      <c r="AI43" t="inlineStr">
        <is>
          <t>OPTIONAL</t>
        </is>
      </c>
      <c r="AJ43" t="inlineStr">
        <is>
          <t>OPTIONAL</t>
        </is>
      </c>
      <c r="AK43" t="inlineStr">
        <is>
          <t>OPTIONAL</t>
        </is>
      </c>
      <c r="AL43" t="inlineStr">
        <is>
          <t>OPTIONAL</t>
        </is>
      </c>
      <c r="AM43" t="inlineStr">
        <is>
          <t>OPTIONAL</t>
        </is>
      </c>
      <c r="AN43" t="inlineStr">
        <is>
          <t>OPTIONAL</t>
        </is>
      </c>
      <c r="AO43" t="inlineStr">
        <is>
          <t>OPTIONAL</t>
        </is>
      </c>
      <c r="AP43" t="inlineStr">
        <is>
          <t>OPTIONAL</t>
        </is>
      </c>
      <c r="AQ43" t="inlineStr">
        <is>
          <t>OPTIONAL</t>
        </is>
      </c>
      <c r="AR43" t="inlineStr">
        <is>
          <t>OPTIONAL</t>
        </is>
      </c>
      <c r="AS43" t="inlineStr">
        <is>
          <t>OPTIONAL</t>
        </is>
      </c>
      <c r="AT43" t="inlineStr">
        <is>
          <t>OPTIONAL</t>
        </is>
      </c>
      <c r="AU43" t="inlineStr">
        <is>
          <t>OPTIONAL</t>
        </is>
      </c>
      <c r="AV43" t="inlineStr">
        <is>
          <t>OPTIONAL</t>
        </is>
      </c>
      <c r="AW43" t="inlineStr">
        <is>
          <t>OPTIONAL</t>
        </is>
      </c>
      <c r="AX43" t="inlineStr">
        <is>
          <t>OPTIONAL</t>
        </is>
      </c>
      <c r="AY43" t="inlineStr">
        <is>
          <t>OPTIONAL</t>
        </is>
      </c>
      <c r="AZ43" t="inlineStr">
        <is>
          <t>OPTIONAL</t>
        </is>
      </c>
      <c r="BA43" t="inlineStr">
        <is>
          <t>OPTIONAL</t>
        </is>
      </c>
      <c r="BB43" t="inlineStr">
        <is>
          <t>OPTIONAL</t>
        </is>
      </c>
      <c r="BC43" t="inlineStr">
        <is>
          <t>OPTIONAL</t>
        </is>
      </c>
      <c r="BD43" t="inlineStr">
        <is>
          <t>OPTIONAL</t>
        </is>
      </c>
      <c r="BE43" t="inlineStr">
        <is>
          <t>OPTIONAL</t>
        </is>
      </c>
      <c r="BF43" t="inlineStr">
        <is>
          <t>OPTIONAL</t>
        </is>
      </c>
      <c r="BG43" t="inlineStr">
        <is>
          <t>OPTIONAL</t>
        </is>
      </c>
      <c r="BH43" t="inlineStr">
        <is>
          <t>OPTIONAL</t>
        </is>
      </c>
      <c r="BI43" t="inlineStr">
        <is>
          <t>OPTIONAL</t>
        </is>
      </c>
      <c r="BJ43" t="inlineStr">
        <is>
          <t>OPTIONAL</t>
        </is>
      </c>
      <c r="BK43" t="inlineStr">
        <is>
          <t>OPTIONAL</t>
        </is>
      </c>
      <c r="BL43" t="inlineStr">
        <is>
          <t>OPTIONAL</t>
        </is>
      </c>
      <c r="BM43" t="inlineStr">
        <is>
          <t>OPTIONAL</t>
        </is>
      </c>
      <c r="BN43" t="inlineStr">
        <is>
          <t>OPTIONAL</t>
        </is>
      </c>
      <c r="BO43" t="inlineStr">
        <is>
          <t>OPTIONAL</t>
        </is>
      </c>
      <c r="BP43" t="inlineStr">
        <is>
          <t>OPTIONAL</t>
        </is>
      </c>
      <c r="BQ43" t="inlineStr">
        <is>
          <t>OPTIONAL</t>
        </is>
      </c>
      <c r="BR43" t="inlineStr">
        <is>
          <t>OPTIONAL</t>
        </is>
      </c>
      <c r="BS43" t="inlineStr">
        <is>
          <t>OPTIONAL</t>
        </is>
      </c>
      <c r="BT43" t="inlineStr">
        <is>
          <t>OPTIONAL</t>
        </is>
      </c>
      <c r="BU43" t="inlineStr">
        <is>
          <t>OPTIONAL</t>
        </is>
      </c>
      <c r="BV43" t="inlineStr">
        <is>
          <t>OPTIONAL</t>
        </is>
      </c>
      <c r="BW43" t="inlineStr">
        <is>
          <t>OPTIONAL</t>
        </is>
      </c>
      <c r="BX43" t="inlineStr">
        <is>
          <t>OPTIONAL</t>
        </is>
      </c>
      <c r="BY43" t="inlineStr">
        <is>
          <t>OPTIONAL</t>
        </is>
      </c>
      <c r="BZ43" t="inlineStr">
        <is>
          <t>OPTIONAL</t>
        </is>
      </c>
      <c r="CA43" t="inlineStr">
        <is>
          <t>OPTIONAL</t>
        </is>
      </c>
      <c r="CB43" t="inlineStr">
        <is>
          <t>OPTIONAL</t>
        </is>
      </c>
      <c r="CC43" t="inlineStr">
        <is>
          <t>OPTIONAL</t>
        </is>
      </c>
      <c r="CD43" t="inlineStr">
        <is>
          <t>OPTIONAL</t>
        </is>
      </c>
      <c r="CE43" t="inlineStr">
        <is>
          <t>OPTIONAL</t>
        </is>
      </c>
      <c r="CF43" t="inlineStr">
        <is>
          <t>OPTIONAL</t>
        </is>
      </c>
      <c r="CG43" t="inlineStr">
        <is>
          <t>OPTIONAL</t>
        </is>
      </c>
      <c r="CH43" t="inlineStr">
        <is>
          <t>OPTIONAL</t>
        </is>
      </c>
      <c r="CI43" t="inlineStr">
        <is>
          <t>OPTIONAL</t>
        </is>
      </c>
      <c r="CJ43" t="inlineStr">
        <is>
          <t>OPTIONAL</t>
        </is>
      </c>
      <c r="CK43" t="inlineStr">
        <is>
          <t>OPTIONAL</t>
        </is>
      </c>
      <c r="CL43" t="inlineStr">
        <is>
          <t>OPTIONAL</t>
        </is>
      </c>
      <c r="CM43" t="inlineStr">
        <is>
          <t>OPTIONAL</t>
        </is>
      </c>
      <c r="CN43" t="inlineStr">
        <is>
          <t>OPTIONAL</t>
        </is>
      </c>
      <c r="CO43" t="inlineStr">
        <is>
          <t>OPTIONAL</t>
        </is>
      </c>
      <c r="CP43" t="inlineStr">
        <is>
          <t>OPTIONAL</t>
        </is>
      </c>
      <c r="CQ43" t="inlineStr">
        <is>
          <t>OPTIONAL</t>
        </is>
      </c>
    </row>
    <row r="44">
      <c r="A44" t="inlineStr">
        <is>
          <t>images_media:image10</t>
        </is>
      </c>
      <c r="B44" t="inlineStr">
        <is>
          <t>Additional image 8</t>
        </is>
      </c>
      <c r="C44" t="inlineStr">
        <is>
          <t/>
        </is>
      </c>
      <c r="D44"/>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c r="Y44" t="inlineStr">
        <is>
          <t>OPTIONAL</t>
        </is>
      </c>
      <c r="Z44" t="inlineStr">
        <is>
          <t>OPTIONAL</t>
        </is>
      </c>
      <c r="AA44" t="inlineStr">
        <is>
          <t>OPTIONAL</t>
        </is>
      </c>
      <c r="AB44" t="inlineStr">
        <is>
          <t>OPTIONAL</t>
        </is>
      </c>
      <c r="AC44" t="inlineStr">
        <is>
          <t>OPTIONAL</t>
        </is>
      </c>
      <c r="AD44" t="inlineStr">
        <is>
          <t>OPTIONAL</t>
        </is>
      </c>
      <c r="AE44" t="inlineStr">
        <is>
          <t>OPTIONAL</t>
        </is>
      </c>
      <c r="AF44" t="inlineStr">
        <is>
          <t>OPTIONAL</t>
        </is>
      </c>
      <c r="AG44" t="inlineStr">
        <is>
          <t>OPTIONAL</t>
        </is>
      </c>
      <c r="AH44" t="inlineStr">
        <is>
          <t>OPTIONAL</t>
        </is>
      </c>
      <c r="AI44" t="inlineStr">
        <is>
          <t>OPTIONAL</t>
        </is>
      </c>
      <c r="AJ44" t="inlineStr">
        <is>
          <t>OPTIONAL</t>
        </is>
      </c>
      <c r="AK44" t="inlineStr">
        <is>
          <t>OPTIONAL</t>
        </is>
      </c>
      <c r="AL44" t="inlineStr">
        <is>
          <t>OPTIONAL</t>
        </is>
      </c>
      <c r="AM44" t="inlineStr">
        <is>
          <t>OPTIONAL</t>
        </is>
      </c>
      <c r="AN44" t="inlineStr">
        <is>
          <t>OPTIONAL</t>
        </is>
      </c>
      <c r="AO44" t="inlineStr">
        <is>
          <t>OPTIONAL</t>
        </is>
      </c>
      <c r="AP44" t="inlineStr">
        <is>
          <t>OPTIONAL</t>
        </is>
      </c>
      <c r="AQ44" t="inlineStr">
        <is>
          <t>OPTIONAL</t>
        </is>
      </c>
      <c r="AR44" t="inlineStr">
        <is>
          <t>OPTIONAL</t>
        </is>
      </c>
      <c r="AS44" t="inlineStr">
        <is>
          <t>OPTIONAL</t>
        </is>
      </c>
      <c r="AT44" t="inlineStr">
        <is>
          <t>OPTIONAL</t>
        </is>
      </c>
      <c r="AU44" t="inlineStr">
        <is>
          <t>OPTIONAL</t>
        </is>
      </c>
      <c r="AV44" t="inlineStr">
        <is>
          <t>OPTIONAL</t>
        </is>
      </c>
      <c r="AW44" t="inlineStr">
        <is>
          <t>OPTIONAL</t>
        </is>
      </c>
      <c r="AX44" t="inlineStr">
        <is>
          <t>OPTIONAL</t>
        </is>
      </c>
      <c r="AY44" t="inlineStr">
        <is>
          <t>OPTIONAL</t>
        </is>
      </c>
      <c r="AZ44" t="inlineStr">
        <is>
          <t>OPTIONAL</t>
        </is>
      </c>
      <c r="BA44" t="inlineStr">
        <is>
          <t>OPTIONAL</t>
        </is>
      </c>
      <c r="BB44" t="inlineStr">
        <is>
          <t>OPTIONAL</t>
        </is>
      </c>
      <c r="BC44" t="inlineStr">
        <is>
          <t>OPTIONAL</t>
        </is>
      </c>
      <c r="BD44" t="inlineStr">
        <is>
          <t>OPTIONAL</t>
        </is>
      </c>
      <c r="BE44" t="inlineStr">
        <is>
          <t>OPTIONAL</t>
        </is>
      </c>
      <c r="BF44" t="inlineStr">
        <is>
          <t>OPTIONAL</t>
        </is>
      </c>
      <c r="BG44" t="inlineStr">
        <is>
          <t>OPTIONAL</t>
        </is>
      </c>
      <c r="BH44" t="inlineStr">
        <is>
          <t>OPTIONAL</t>
        </is>
      </c>
      <c r="BI44" t="inlineStr">
        <is>
          <t>OPTIONAL</t>
        </is>
      </c>
      <c r="BJ44" t="inlineStr">
        <is>
          <t>OPTIONAL</t>
        </is>
      </c>
      <c r="BK44" t="inlineStr">
        <is>
          <t>OPTIONAL</t>
        </is>
      </c>
      <c r="BL44" t="inlineStr">
        <is>
          <t>OPTIONAL</t>
        </is>
      </c>
      <c r="BM44" t="inlineStr">
        <is>
          <t>OPTIONAL</t>
        </is>
      </c>
      <c r="BN44" t="inlineStr">
        <is>
          <t>OPTIONAL</t>
        </is>
      </c>
      <c r="BO44" t="inlineStr">
        <is>
          <t>OPTIONAL</t>
        </is>
      </c>
      <c r="BP44" t="inlineStr">
        <is>
          <t>OPTIONAL</t>
        </is>
      </c>
      <c r="BQ44" t="inlineStr">
        <is>
          <t>OPTIONAL</t>
        </is>
      </c>
      <c r="BR44" t="inlineStr">
        <is>
          <t>OPTIONAL</t>
        </is>
      </c>
      <c r="BS44" t="inlineStr">
        <is>
          <t>OPTIONAL</t>
        </is>
      </c>
      <c r="BT44" t="inlineStr">
        <is>
          <t>OPTIONAL</t>
        </is>
      </c>
      <c r="BU44" t="inlineStr">
        <is>
          <t>OPTIONAL</t>
        </is>
      </c>
      <c r="BV44" t="inlineStr">
        <is>
          <t>OPTIONAL</t>
        </is>
      </c>
      <c r="BW44" t="inlineStr">
        <is>
          <t>OPTIONAL</t>
        </is>
      </c>
      <c r="BX44" t="inlineStr">
        <is>
          <t>OPTIONAL</t>
        </is>
      </c>
      <c r="BY44" t="inlineStr">
        <is>
          <t>OPTIONAL</t>
        </is>
      </c>
      <c r="BZ44" t="inlineStr">
        <is>
          <t>OPTIONAL</t>
        </is>
      </c>
      <c r="CA44" t="inlineStr">
        <is>
          <t>OPTIONAL</t>
        </is>
      </c>
      <c r="CB44" t="inlineStr">
        <is>
          <t>OPTIONAL</t>
        </is>
      </c>
      <c r="CC44" t="inlineStr">
        <is>
          <t>OPTIONAL</t>
        </is>
      </c>
      <c r="CD44" t="inlineStr">
        <is>
          <t>OPTIONAL</t>
        </is>
      </c>
      <c r="CE44" t="inlineStr">
        <is>
          <t>OPTIONAL</t>
        </is>
      </c>
      <c r="CF44" t="inlineStr">
        <is>
          <t>OPTIONAL</t>
        </is>
      </c>
      <c r="CG44" t="inlineStr">
        <is>
          <t>OPTIONAL</t>
        </is>
      </c>
      <c r="CH44" t="inlineStr">
        <is>
          <t>OPTIONAL</t>
        </is>
      </c>
      <c r="CI44" t="inlineStr">
        <is>
          <t>OPTIONAL</t>
        </is>
      </c>
      <c r="CJ44" t="inlineStr">
        <is>
          <t>OPTIONAL</t>
        </is>
      </c>
      <c r="CK44" t="inlineStr">
        <is>
          <t>OPTIONAL</t>
        </is>
      </c>
      <c r="CL44" t="inlineStr">
        <is>
          <t>OPTIONAL</t>
        </is>
      </c>
      <c r="CM44" t="inlineStr">
        <is>
          <t>OPTIONAL</t>
        </is>
      </c>
      <c r="CN44" t="inlineStr">
        <is>
          <t>OPTIONAL</t>
        </is>
      </c>
      <c r="CO44" t="inlineStr">
        <is>
          <t>OPTIONAL</t>
        </is>
      </c>
      <c r="CP44" t="inlineStr">
        <is>
          <t>OPTIONAL</t>
        </is>
      </c>
      <c r="CQ44" t="inlineStr">
        <is>
          <t>OPTIONAL</t>
        </is>
      </c>
    </row>
    <row r="45">
      <c r="A45" t="inlineStr">
        <is>
          <t>last-republish</t>
        </is>
      </c>
      <c r="B45" t="inlineStr">
        <is>
          <t>Last Republish (For internal use only)</t>
        </is>
      </c>
      <c r="C45" t="inlineStr">
        <is>
          <t>For internal use only</t>
        </is>
      </c>
      <c r="D45"/>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c r="T45" t="inlineStr">
        <is>
          <t>OPTIONAL</t>
        </is>
      </c>
      <c r="U45" t="inlineStr">
        <is>
          <t>OPTIONAL</t>
        </is>
      </c>
      <c r="V45" t="inlineStr">
        <is>
          <t>OPTIONAL</t>
        </is>
      </c>
      <c r="W45" t="inlineStr">
        <is>
          <t>OPTIONAL</t>
        </is>
      </c>
      <c r="X45" t="inlineStr">
        <is>
          <t>OPTIONAL</t>
        </is>
      </c>
      <c r="Y45" t="inlineStr">
        <is>
          <t>OPTIONAL</t>
        </is>
      </c>
      <c r="Z45" t="inlineStr">
        <is>
          <t>OPTIONAL</t>
        </is>
      </c>
      <c r="AA45" t="inlineStr">
        <is>
          <t>OPTIONAL</t>
        </is>
      </c>
      <c r="AB45" t="inlineStr">
        <is>
          <t>OPTIONAL</t>
        </is>
      </c>
      <c r="AC45" t="inlineStr">
        <is>
          <t>OPTIONAL</t>
        </is>
      </c>
      <c r="AD45" t="inlineStr">
        <is>
          <t>OPTIONAL</t>
        </is>
      </c>
      <c r="AE45" t="inlineStr">
        <is>
          <t>OPTIONAL</t>
        </is>
      </c>
      <c r="AF45" t="inlineStr">
        <is>
          <t>OPTIONAL</t>
        </is>
      </c>
      <c r="AG45" t="inlineStr">
        <is>
          <t>OPTIONAL</t>
        </is>
      </c>
      <c r="AH45" t="inlineStr">
        <is>
          <t>OPTIONAL</t>
        </is>
      </c>
      <c r="AI45" t="inlineStr">
        <is>
          <t>OPTIONAL</t>
        </is>
      </c>
      <c r="AJ45" t="inlineStr">
        <is>
          <t>OPTIONAL</t>
        </is>
      </c>
      <c r="AK45" t="inlineStr">
        <is>
          <t>OPTIONAL</t>
        </is>
      </c>
      <c r="AL45" t="inlineStr">
        <is>
          <t>OPTIONAL</t>
        </is>
      </c>
      <c r="AM45" t="inlineStr">
        <is>
          <t>OPTIONAL</t>
        </is>
      </c>
      <c r="AN45" t="inlineStr">
        <is>
          <t>OPTIONAL</t>
        </is>
      </c>
      <c r="AO45" t="inlineStr">
        <is>
          <t>OPTIONAL</t>
        </is>
      </c>
      <c r="AP45" t="inlineStr">
        <is>
          <t>OPTIONAL</t>
        </is>
      </c>
      <c r="AQ45" t="inlineStr">
        <is>
          <t>OPTIONAL</t>
        </is>
      </c>
      <c r="AR45" t="inlineStr">
        <is>
          <t>OPTIONAL</t>
        </is>
      </c>
      <c r="AS45" t="inlineStr">
        <is>
          <t>OPTIONAL</t>
        </is>
      </c>
      <c r="AT45" t="inlineStr">
        <is>
          <t>OPTIONAL</t>
        </is>
      </c>
      <c r="AU45" t="inlineStr">
        <is>
          <t>OPTIONAL</t>
        </is>
      </c>
      <c r="AV45" t="inlineStr">
        <is>
          <t>OPTIONAL</t>
        </is>
      </c>
      <c r="AW45" t="inlineStr">
        <is>
          <t>OPTIONAL</t>
        </is>
      </c>
      <c r="AX45" t="inlineStr">
        <is>
          <t>OPTIONAL</t>
        </is>
      </c>
      <c r="AY45" t="inlineStr">
        <is>
          <t>OPTIONAL</t>
        </is>
      </c>
      <c r="AZ45" t="inlineStr">
        <is>
          <t>OPTIONAL</t>
        </is>
      </c>
      <c r="BA45" t="inlineStr">
        <is>
          <t>OPTIONAL</t>
        </is>
      </c>
      <c r="BB45" t="inlineStr">
        <is>
          <t>OPTIONAL</t>
        </is>
      </c>
      <c r="BC45" t="inlineStr">
        <is>
          <t>OPTIONAL</t>
        </is>
      </c>
      <c r="BD45" t="inlineStr">
        <is>
          <t>OPTIONAL</t>
        </is>
      </c>
      <c r="BE45" t="inlineStr">
        <is>
          <t>OPTIONAL</t>
        </is>
      </c>
      <c r="BF45" t="inlineStr">
        <is>
          <t>OPTIONAL</t>
        </is>
      </c>
      <c r="BG45" t="inlineStr">
        <is>
          <t>OPTIONAL</t>
        </is>
      </c>
      <c r="BH45" t="inlineStr">
        <is>
          <t>OPTIONAL</t>
        </is>
      </c>
      <c r="BI45" t="inlineStr">
        <is>
          <t>OPTIONAL</t>
        </is>
      </c>
      <c r="BJ45" t="inlineStr">
        <is>
          <t>OPTIONAL</t>
        </is>
      </c>
      <c r="BK45" t="inlineStr">
        <is>
          <t>OPTIONAL</t>
        </is>
      </c>
      <c r="BL45" t="inlineStr">
        <is>
          <t>OPTIONAL</t>
        </is>
      </c>
      <c r="BM45" t="inlineStr">
        <is>
          <t>OPTIONAL</t>
        </is>
      </c>
      <c r="BN45" t="inlineStr">
        <is>
          <t>OPTIONAL</t>
        </is>
      </c>
      <c r="BO45" t="inlineStr">
        <is>
          <t>OPTIONAL</t>
        </is>
      </c>
      <c r="BP45" t="inlineStr">
        <is>
          <t>OPTIONAL</t>
        </is>
      </c>
      <c r="BQ45" t="inlineStr">
        <is>
          <t>OPTIONAL</t>
        </is>
      </c>
      <c r="BR45" t="inlineStr">
        <is>
          <t>OPTIONAL</t>
        </is>
      </c>
      <c r="BS45" t="inlineStr">
        <is>
          <t>OPTIONAL</t>
        </is>
      </c>
      <c r="BT45" t="inlineStr">
        <is>
          <t>OPTIONAL</t>
        </is>
      </c>
      <c r="BU45" t="inlineStr">
        <is>
          <t>OPTIONAL</t>
        </is>
      </c>
      <c r="BV45" t="inlineStr">
        <is>
          <t>OPTIONAL</t>
        </is>
      </c>
      <c r="BW45" t="inlineStr">
        <is>
          <t>OPTIONAL</t>
        </is>
      </c>
      <c r="BX45" t="inlineStr">
        <is>
          <t>OPTIONAL</t>
        </is>
      </c>
      <c r="BY45" t="inlineStr">
        <is>
          <t>OPTIONAL</t>
        </is>
      </c>
      <c r="BZ45" t="inlineStr">
        <is>
          <t>OPTIONAL</t>
        </is>
      </c>
      <c r="CA45" t="inlineStr">
        <is>
          <t>OPTIONAL</t>
        </is>
      </c>
      <c r="CB45" t="inlineStr">
        <is>
          <t>OPTIONAL</t>
        </is>
      </c>
      <c r="CC45" t="inlineStr">
        <is>
          <t>OPTIONAL</t>
        </is>
      </c>
      <c r="CD45" t="inlineStr">
        <is>
          <t>OPTIONAL</t>
        </is>
      </c>
      <c r="CE45" t="inlineStr">
        <is>
          <t>OPTIONAL</t>
        </is>
      </c>
      <c r="CF45" t="inlineStr">
        <is>
          <t>OPTIONAL</t>
        </is>
      </c>
      <c r="CG45" t="inlineStr">
        <is>
          <t>OPTIONAL</t>
        </is>
      </c>
      <c r="CH45" t="inlineStr">
        <is>
          <t>OPTIONAL</t>
        </is>
      </c>
      <c r="CI45" t="inlineStr">
        <is>
          <t>OPTIONAL</t>
        </is>
      </c>
      <c r="CJ45" t="inlineStr">
        <is>
          <t>OPTIONAL</t>
        </is>
      </c>
      <c r="CK45" t="inlineStr">
        <is>
          <t>OPTIONAL</t>
        </is>
      </c>
      <c r="CL45" t="inlineStr">
        <is>
          <t>OPTIONAL</t>
        </is>
      </c>
      <c r="CM45" t="inlineStr">
        <is>
          <t>OPTIONAL</t>
        </is>
      </c>
      <c r="CN45" t="inlineStr">
        <is>
          <t>OPTIONAL</t>
        </is>
      </c>
      <c r="CO45" t="inlineStr">
        <is>
          <t>OPTIONAL</t>
        </is>
      </c>
      <c r="CP45" t="inlineStr">
        <is>
          <t>OPTIONAL</t>
        </is>
      </c>
      <c r="CQ45" t="inlineStr">
        <is>
          <t>OPTIONAL</t>
        </is>
      </c>
    </row>
    <row r="46">
      <c r="A46" t="inlineStr">
        <is>
          <t>Do not complete - Internal Review</t>
        </is>
      </c>
      <c r="B46" t="inlineStr">
        <is>
          <t>Do not complete - Internal Review</t>
        </is>
      </c>
      <c r="C46" t="inlineStr">
        <is>
          <t>Please do not complete - field to be completed by the marketplace team only.</t>
        </is>
      </c>
      <c r="D46"/>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c r="Y46" t="inlineStr">
        <is>
          <t>OPTIONAL</t>
        </is>
      </c>
      <c r="Z46" t="inlineStr">
        <is>
          <t>OPTIONAL</t>
        </is>
      </c>
      <c r="AA46" t="inlineStr">
        <is>
          <t>OPTIONAL</t>
        </is>
      </c>
      <c r="AB46" t="inlineStr">
        <is>
          <t>OPTIONAL</t>
        </is>
      </c>
      <c r="AC46" t="inlineStr">
        <is>
          <t>OPTIONAL</t>
        </is>
      </c>
      <c r="AD46" t="inlineStr">
        <is>
          <t>OPTIONAL</t>
        </is>
      </c>
      <c r="AE46" t="inlineStr">
        <is>
          <t>OPTIONAL</t>
        </is>
      </c>
      <c r="AF46" t="inlineStr">
        <is>
          <t>OPTIONAL</t>
        </is>
      </c>
      <c r="AG46" t="inlineStr">
        <is>
          <t>OPTIONAL</t>
        </is>
      </c>
      <c r="AH46" t="inlineStr">
        <is>
          <t>OPTIONAL</t>
        </is>
      </c>
      <c r="AI46" t="inlineStr">
        <is>
          <t>OPTIONAL</t>
        </is>
      </c>
      <c r="AJ46" t="inlineStr">
        <is>
          <t>OPTIONAL</t>
        </is>
      </c>
      <c r="AK46" t="inlineStr">
        <is>
          <t>OPTIONAL</t>
        </is>
      </c>
      <c r="AL46" t="inlineStr">
        <is>
          <t>OPTIONAL</t>
        </is>
      </c>
      <c r="AM46" t="inlineStr">
        <is>
          <t>OPTIONAL</t>
        </is>
      </c>
      <c r="AN46" t="inlineStr">
        <is>
          <t>OPTIONAL</t>
        </is>
      </c>
      <c r="AO46" t="inlineStr">
        <is>
          <t>OPTIONAL</t>
        </is>
      </c>
      <c r="AP46" t="inlineStr">
        <is>
          <t>OPTIONAL</t>
        </is>
      </c>
      <c r="AQ46" t="inlineStr">
        <is>
          <t>OPTIONAL</t>
        </is>
      </c>
      <c r="AR46" t="inlineStr">
        <is>
          <t>OPTIONAL</t>
        </is>
      </c>
      <c r="AS46" t="inlineStr">
        <is>
          <t>OPTIONAL</t>
        </is>
      </c>
      <c r="AT46" t="inlineStr">
        <is>
          <t>OPTIONAL</t>
        </is>
      </c>
      <c r="AU46" t="inlineStr">
        <is>
          <t>OPTIONAL</t>
        </is>
      </c>
      <c r="AV46" t="inlineStr">
        <is>
          <t>OPTIONAL</t>
        </is>
      </c>
      <c r="AW46" t="inlineStr">
        <is>
          <t>OPTIONAL</t>
        </is>
      </c>
      <c r="AX46" t="inlineStr">
        <is>
          <t>OPTIONAL</t>
        </is>
      </c>
      <c r="AY46" t="inlineStr">
        <is>
          <t>OPTIONAL</t>
        </is>
      </c>
      <c r="AZ46" t="inlineStr">
        <is>
          <t>OPTIONAL</t>
        </is>
      </c>
      <c r="BA46" t="inlineStr">
        <is>
          <t>OPTIONAL</t>
        </is>
      </c>
      <c r="BB46" t="inlineStr">
        <is>
          <t>OPTIONAL</t>
        </is>
      </c>
      <c r="BC46" t="inlineStr">
        <is>
          <t>OPTIONAL</t>
        </is>
      </c>
      <c r="BD46" t="inlineStr">
        <is>
          <t>OPTIONAL</t>
        </is>
      </c>
      <c r="BE46" t="inlineStr">
        <is>
          <t>OPTIONAL</t>
        </is>
      </c>
      <c r="BF46" t="inlineStr">
        <is>
          <t>OPTIONAL</t>
        </is>
      </c>
      <c r="BG46" t="inlineStr">
        <is>
          <t>OPTIONAL</t>
        </is>
      </c>
      <c r="BH46" t="inlineStr">
        <is>
          <t>OPTIONAL</t>
        </is>
      </c>
      <c r="BI46" t="inlineStr">
        <is>
          <t>OPTIONAL</t>
        </is>
      </c>
      <c r="BJ46" t="inlineStr">
        <is>
          <t>OPTIONAL</t>
        </is>
      </c>
      <c r="BK46" t="inlineStr">
        <is>
          <t>OPTIONAL</t>
        </is>
      </c>
      <c r="BL46" t="inlineStr">
        <is>
          <t>OPTIONAL</t>
        </is>
      </c>
      <c r="BM46" t="inlineStr">
        <is>
          <t>OPTIONAL</t>
        </is>
      </c>
      <c r="BN46" t="inlineStr">
        <is>
          <t>OPTIONAL</t>
        </is>
      </c>
      <c r="BO46" t="inlineStr">
        <is>
          <t>OPTIONAL</t>
        </is>
      </c>
      <c r="BP46" t="inlineStr">
        <is>
          <t>OPTIONAL</t>
        </is>
      </c>
      <c r="BQ46" t="inlineStr">
        <is>
          <t>OPTIONAL</t>
        </is>
      </c>
      <c r="BR46" t="inlineStr">
        <is>
          <t>OPTIONAL</t>
        </is>
      </c>
      <c r="BS46" t="inlineStr">
        <is>
          <t>OPTIONAL</t>
        </is>
      </c>
      <c r="BT46" t="inlineStr">
        <is>
          <t>OPTIONAL</t>
        </is>
      </c>
      <c r="BU46" t="inlineStr">
        <is>
          <t>OPTIONAL</t>
        </is>
      </c>
      <c r="BV46" t="inlineStr">
        <is>
          <t>OPTIONAL</t>
        </is>
      </c>
      <c r="BW46" t="inlineStr">
        <is>
          <t>OPTIONAL</t>
        </is>
      </c>
      <c r="BX46" t="inlineStr">
        <is>
          <t>OPTIONAL</t>
        </is>
      </c>
      <c r="BY46" t="inlineStr">
        <is>
          <t>OPTIONAL</t>
        </is>
      </c>
      <c r="BZ46" t="inlineStr">
        <is>
          <t>OPTIONAL</t>
        </is>
      </c>
      <c r="CA46" t="inlineStr">
        <is>
          <t>OPTIONAL</t>
        </is>
      </c>
      <c r="CB46" t="inlineStr">
        <is>
          <t>OPTIONAL</t>
        </is>
      </c>
      <c r="CC46" t="inlineStr">
        <is>
          <t>OPTIONAL</t>
        </is>
      </c>
      <c r="CD46" t="inlineStr">
        <is>
          <t>OPTIONAL</t>
        </is>
      </c>
      <c r="CE46" t="inlineStr">
        <is>
          <t>OPTIONAL</t>
        </is>
      </c>
      <c r="CF46" t="inlineStr">
        <is>
          <t>OPTIONAL</t>
        </is>
      </c>
      <c r="CG46" t="inlineStr">
        <is>
          <t>OPTIONAL</t>
        </is>
      </c>
      <c r="CH46" t="inlineStr">
        <is>
          <t>OPTIONAL</t>
        </is>
      </c>
      <c r="CI46" t="inlineStr">
        <is>
          <t>OPTIONAL</t>
        </is>
      </c>
      <c r="CJ46" t="inlineStr">
        <is>
          <t>OPTIONAL</t>
        </is>
      </c>
      <c r="CK46" t="inlineStr">
        <is>
          <t>OPTIONAL</t>
        </is>
      </c>
      <c r="CL46" t="inlineStr">
        <is>
          <t>OPTIONAL</t>
        </is>
      </c>
      <c r="CM46" t="inlineStr">
        <is>
          <t>OPTIONAL</t>
        </is>
      </c>
      <c r="CN46" t="inlineStr">
        <is>
          <t>OPTIONAL</t>
        </is>
      </c>
      <c r="CO46" t="inlineStr">
        <is>
          <t>OPTIONAL</t>
        </is>
      </c>
      <c r="CP46" t="inlineStr">
        <is>
          <t>OPTIONAL</t>
        </is>
      </c>
      <c r="CQ46" t="inlineStr">
        <is>
          <t>OPTIONAL</t>
        </is>
      </c>
    </row>
    <row r="47">
      <c r="A47" t="inlineStr">
        <is>
          <t>Appeal to review - reason</t>
        </is>
      </c>
      <c r="B47" t="inlineStr">
        <is>
          <t>Appeal to review - reason</t>
        </is>
      </c>
      <c r="C47" t="inlineStr">
        <is>
          <t>Only complete this attribute to appeal a rejection in Mirakl Catalog Manager</t>
        </is>
      </c>
      <c r="D47"/>
      <c r="E47" t="inlineStr">
        <is>
          <t>OPTIONAL</t>
        </is>
      </c>
      <c r="F47" t="inlineStr">
        <is>
          <t>OPTIONAL</t>
        </is>
      </c>
      <c r="G47" t="inlineStr">
        <is>
          <t>OPTIONAL</t>
        </is>
      </c>
      <c r="H47" t="inlineStr">
        <is>
          <t>OPTIONAL</t>
        </is>
      </c>
      <c r="I47" t="inlineStr">
        <is>
          <t>OPTIONAL</t>
        </is>
      </c>
      <c r="J47" t="inlineStr">
        <is>
          <t>OPTIONAL</t>
        </is>
      </c>
      <c r="K47" t="inlineStr">
        <is>
          <t>OPTIONAL</t>
        </is>
      </c>
      <c r="L47" t="inlineStr">
        <is>
          <t>OPTIONAL</t>
        </is>
      </c>
      <c r="M47" t="inlineStr">
        <is>
          <t>OPTIONAL</t>
        </is>
      </c>
      <c r="N47" t="inlineStr">
        <is>
          <t>OPTIONAL</t>
        </is>
      </c>
      <c r="O47" t="inlineStr">
        <is>
          <t>OPTIONAL</t>
        </is>
      </c>
      <c r="P47" t="inlineStr">
        <is>
          <t>OPTIONAL</t>
        </is>
      </c>
      <c r="Q47" t="inlineStr">
        <is>
          <t>OPTIONAL</t>
        </is>
      </c>
      <c r="R47" t="inlineStr">
        <is>
          <t>OPTIONAL</t>
        </is>
      </c>
      <c r="S47" t="inlineStr">
        <is>
          <t>OPTIONAL</t>
        </is>
      </c>
      <c r="T47" t="inlineStr">
        <is>
          <t>OPTIONAL</t>
        </is>
      </c>
      <c r="U47" t="inlineStr">
        <is>
          <t>OPTIONAL</t>
        </is>
      </c>
      <c r="V47" t="inlineStr">
        <is>
          <t>OPTIONAL</t>
        </is>
      </c>
      <c r="W47" t="inlineStr">
        <is>
          <t>OPTIONAL</t>
        </is>
      </c>
      <c r="X47" t="inlineStr">
        <is>
          <t>OPTIONAL</t>
        </is>
      </c>
      <c r="Y47" t="inlineStr">
        <is>
          <t>OPTIONAL</t>
        </is>
      </c>
      <c r="Z47" t="inlineStr">
        <is>
          <t>OPTIONAL</t>
        </is>
      </c>
      <c r="AA47" t="inlineStr">
        <is>
          <t>OPTIONAL</t>
        </is>
      </c>
      <c r="AB47" t="inlineStr">
        <is>
          <t>OPTIONAL</t>
        </is>
      </c>
      <c r="AC47" t="inlineStr">
        <is>
          <t>OPTIONAL</t>
        </is>
      </c>
      <c r="AD47" t="inlineStr">
        <is>
          <t>OPTIONAL</t>
        </is>
      </c>
      <c r="AE47" t="inlineStr">
        <is>
          <t>OPTIONAL</t>
        </is>
      </c>
      <c r="AF47" t="inlineStr">
        <is>
          <t>OPTIONAL</t>
        </is>
      </c>
      <c r="AG47" t="inlineStr">
        <is>
          <t>OPTIONAL</t>
        </is>
      </c>
      <c r="AH47" t="inlineStr">
        <is>
          <t>OPTIONAL</t>
        </is>
      </c>
      <c r="AI47" t="inlineStr">
        <is>
          <t>OPTIONAL</t>
        </is>
      </c>
      <c r="AJ47" t="inlineStr">
        <is>
          <t>OPTIONAL</t>
        </is>
      </c>
      <c r="AK47" t="inlineStr">
        <is>
          <t>OPTIONAL</t>
        </is>
      </c>
      <c r="AL47" t="inlineStr">
        <is>
          <t>OPTIONAL</t>
        </is>
      </c>
      <c r="AM47" t="inlineStr">
        <is>
          <t>OPTIONAL</t>
        </is>
      </c>
      <c r="AN47" t="inlineStr">
        <is>
          <t>OPTIONAL</t>
        </is>
      </c>
      <c r="AO47" t="inlineStr">
        <is>
          <t>OPTIONAL</t>
        </is>
      </c>
      <c r="AP47" t="inlineStr">
        <is>
          <t>OPTIONAL</t>
        </is>
      </c>
      <c r="AQ47" t="inlineStr">
        <is>
          <t>OPTIONAL</t>
        </is>
      </c>
      <c r="AR47" t="inlineStr">
        <is>
          <t>OPTIONAL</t>
        </is>
      </c>
      <c r="AS47" t="inlineStr">
        <is>
          <t>OPTIONAL</t>
        </is>
      </c>
      <c r="AT47" t="inlineStr">
        <is>
          <t>OPTIONAL</t>
        </is>
      </c>
      <c r="AU47" t="inlineStr">
        <is>
          <t>OPTIONAL</t>
        </is>
      </c>
      <c r="AV47" t="inlineStr">
        <is>
          <t>OPTIONAL</t>
        </is>
      </c>
      <c r="AW47" t="inlineStr">
        <is>
          <t>OPTIONAL</t>
        </is>
      </c>
      <c r="AX47" t="inlineStr">
        <is>
          <t>OPTIONAL</t>
        </is>
      </c>
      <c r="AY47" t="inlineStr">
        <is>
          <t>OPTIONAL</t>
        </is>
      </c>
      <c r="AZ47" t="inlineStr">
        <is>
          <t>OPTIONAL</t>
        </is>
      </c>
      <c r="BA47" t="inlineStr">
        <is>
          <t>OPTIONAL</t>
        </is>
      </c>
      <c r="BB47" t="inlineStr">
        <is>
          <t>OPTIONAL</t>
        </is>
      </c>
      <c r="BC47" t="inlineStr">
        <is>
          <t>OPTIONAL</t>
        </is>
      </c>
      <c r="BD47" t="inlineStr">
        <is>
          <t>OPTIONAL</t>
        </is>
      </c>
      <c r="BE47" t="inlineStr">
        <is>
          <t>OPTIONAL</t>
        </is>
      </c>
      <c r="BF47" t="inlineStr">
        <is>
          <t>OPTIONAL</t>
        </is>
      </c>
      <c r="BG47" t="inlineStr">
        <is>
          <t>OPTIONAL</t>
        </is>
      </c>
      <c r="BH47" t="inlineStr">
        <is>
          <t>OPTIONAL</t>
        </is>
      </c>
      <c r="BI47" t="inlineStr">
        <is>
          <t>OPTIONAL</t>
        </is>
      </c>
      <c r="BJ47" t="inlineStr">
        <is>
          <t>OPTIONAL</t>
        </is>
      </c>
      <c r="BK47" t="inlineStr">
        <is>
          <t>OPTIONAL</t>
        </is>
      </c>
      <c r="BL47" t="inlineStr">
        <is>
          <t>OPTIONAL</t>
        </is>
      </c>
      <c r="BM47" t="inlineStr">
        <is>
          <t>OPTIONAL</t>
        </is>
      </c>
      <c r="BN47" t="inlineStr">
        <is>
          <t>OPTIONAL</t>
        </is>
      </c>
      <c r="BO47" t="inlineStr">
        <is>
          <t>OPTIONAL</t>
        </is>
      </c>
      <c r="BP47" t="inlineStr">
        <is>
          <t>OPTIONAL</t>
        </is>
      </c>
      <c r="BQ47" t="inlineStr">
        <is>
          <t>OPTIONAL</t>
        </is>
      </c>
      <c r="BR47" t="inlineStr">
        <is>
          <t>OPTIONAL</t>
        </is>
      </c>
      <c r="BS47" t="inlineStr">
        <is>
          <t>OPTIONAL</t>
        </is>
      </c>
      <c r="BT47" t="inlineStr">
        <is>
          <t>OPTIONAL</t>
        </is>
      </c>
      <c r="BU47" t="inlineStr">
        <is>
          <t>OPTIONAL</t>
        </is>
      </c>
      <c r="BV47" t="inlineStr">
        <is>
          <t>OPTIONAL</t>
        </is>
      </c>
      <c r="BW47" t="inlineStr">
        <is>
          <t>OPTIONAL</t>
        </is>
      </c>
      <c r="BX47" t="inlineStr">
        <is>
          <t>OPTIONAL</t>
        </is>
      </c>
      <c r="BY47" t="inlineStr">
        <is>
          <t>OPTIONAL</t>
        </is>
      </c>
      <c r="BZ47" t="inlineStr">
        <is>
          <t>OPTIONAL</t>
        </is>
      </c>
      <c r="CA47" t="inlineStr">
        <is>
          <t>OPTIONAL</t>
        </is>
      </c>
      <c r="CB47" t="inlineStr">
        <is>
          <t>OPTIONAL</t>
        </is>
      </c>
      <c r="CC47" t="inlineStr">
        <is>
          <t>OPTIONAL</t>
        </is>
      </c>
      <c r="CD47" t="inlineStr">
        <is>
          <t>OPTIONAL</t>
        </is>
      </c>
      <c r="CE47" t="inlineStr">
        <is>
          <t>OPTIONAL</t>
        </is>
      </c>
      <c r="CF47" t="inlineStr">
        <is>
          <t>OPTIONAL</t>
        </is>
      </c>
      <c r="CG47" t="inlineStr">
        <is>
          <t>OPTIONAL</t>
        </is>
      </c>
      <c r="CH47" t="inlineStr">
        <is>
          <t>OPTIONAL</t>
        </is>
      </c>
      <c r="CI47" t="inlineStr">
        <is>
          <t>OPTIONAL</t>
        </is>
      </c>
      <c r="CJ47" t="inlineStr">
        <is>
          <t>OPTIONAL</t>
        </is>
      </c>
      <c r="CK47" t="inlineStr">
        <is>
          <t>OPTIONAL</t>
        </is>
      </c>
      <c r="CL47" t="inlineStr">
        <is>
          <t>OPTIONAL</t>
        </is>
      </c>
      <c r="CM47" t="inlineStr">
        <is>
          <t>OPTIONAL</t>
        </is>
      </c>
      <c r="CN47" t="inlineStr">
        <is>
          <t>OPTIONAL</t>
        </is>
      </c>
      <c r="CO47" t="inlineStr">
        <is>
          <t>OPTIONAL</t>
        </is>
      </c>
      <c r="CP47" t="inlineStr">
        <is>
          <t>OPTIONAL</t>
        </is>
      </c>
      <c r="CQ47" t="inlineStr">
        <is>
          <t>OPTIONAL</t>
        </is>
      </c>
    </row>
    <row r="48">
      <c r="A48" t="inlineStr">
        <is>
          <t>Appeal to review - context</t>
        </is>
      </c>
      <c r="B48" t="inlineStr">
        <is>
          <t>Appeal to review - context</t>
        </is>
      </c>
      <c r="C48" t="inlineStr">
        <is>
          <t>Only complete this attribute to contextualize/specify the 'Objection to review - reason' attribute</t>
        </is>
      </c>
      <c r="D48"/>
      <c r="E48" t="inlineStr">
        <is>
          <t>OPTIONAL</t>
        </is>
      </c>
      <c r="F48" t="inlineStr">
        <is>
          <t>OPTIONAL</t>
        </is>
      </c>
      <c r="G48" t="inlineStr">
        <is>
          <t>OPTIONAL</t>
        </is>
      </c>
      <c r="H48" t="inlineStr">
        <is>
          <t>OPTIONAL</t>
        </is>
      </c>
      <c r="I48" t="inlineStr">
        <is>
          <t>OPTIONAL</t>
        </is>
      </c>
      <c r="J48" t="inlineStr">
        <is>
          <t>OPTIONAL</t>
        </is>
      </c>
      <c r="K48" t="inlineStr">
        <is>
          <t>OPTIONAL</t>
        </is>
      </c>
      <c r="L48" t="inlineStr">
        <is>
          <t>OPTIONAL</t>
        </is>
      </c>
      <c r="M48" t="inlineStr">
        <is>
          <t>OPTIONAL</t>
        </is>
      </c>
      <c r="N48" t="inlineStr">
        <is>
          <t>OPTIONAL</t>
        </is>
      </c>
      <c r="O48" t="inlineStr">
        <is>
          <t>OPTIONAL</t>
        </is>
      </c>
      <c r="P48" t="inlineStr">
        <is>
          <t>OPTIONAL</t>
        </is>
      </c>
      <c r="Q48" t="inlineStr">
        <is>
          <t>OPTIONAL</t>
        </is>
      </c>
      <c r="R48" t="inlineStr">
        <is>
          <t>OPTIONAL</t>
        </is>
      </c>
      <c r="S48" t="inlineStr">
        <is>
          <t>OPTIONAL</t>
        </is>
      </c>
      <c r="T48" t="inlineStr">
        <is>
          <t>OPTIONAL</t>
        </is>
      </c>
      <c r="U48" t="inlineStr">
        <is>
          <t>OPTIONAL</t>
        </is>
      </c>
      <c r="V48" t="inlineStr">
        <is>
          <t>OPTIONAL</t>
        </is>
      </c>
      <c r="W48" t="inlineStr">
        <is>
          <t>OPTIONAL</t>
        </is>
      </c>
      <c r="X48" t="inlineStr">
        <is>
          <t>OPTIONAL</t>
        </is>
      </c>
      <c r="Y48" t="inlineStr">
        <is>
          <t>OPTIONAL</t>
        </is>
      </c>
      <c r="Z48" t="inlineStr">
        <is>
          <t>OPTIONAL</t>
        </is>
      </c>
      <c r="AA48" t="inlineStr">
        <is>
          <t>OPTIONAL</t>
        </is>
      </c>
      <c r="AB48" t="inlineStr">
        <is>
          <t>OPTIONAL</t>
        </is>
      </c>
      <c r="AC48" t="inlineStr">
        <is>
          <t>OPTIONAL</t>
        </is>
      </c>
      <c r="AD48" t="inlineStr">
        <is>
          <t>OPTIONAL</t>
        </is>
      </c>
      <c r="AE48" t="inlineStr">
        <is>
          <t>OPTIONAL</t>
        </is>
      </c>
      <c r="AF48" t="inlineStr">
        <is>
          <t>OPTIONAL</t>
        </is>
      </c>
      <c r="AG48" t="inlineStr">
        <is>
          <t>OPTIONAL</t>
        </is>
      </c>
      <c r="AH48" t="inlineStr">
        <is>
          <t>OPTIONAL</t>
        </is>
      </c>
      <c r="AI48" t="inlineStr">
        <is>
          <t>OPTIONAL</t>
        </is>
      </c>
      <c r="AJ48" t="inlineStr">
        <is>
          <t>OPTIONAL</t>
        </is>
      </c>
      <c r="AK48" t="inlineStr">
        <is>
          <t>OPTIONAL</t>
        </is>
      </c>
      <c r="AL48" t="inlineStr">
        <is>
          <t>OPTIONAL</t>
        </is>
      </c>
      <c r="AM48" t="inlineStr">
        <is>
          <t>OPTIONAL</t>
        </is>
      </c>
      <c r="AN48" t="inlineStr">
        <is>
          <t>OPTIONAL</t>
        </is>
      </c>
      <c r="AO48" t="inlineStr">
        <is>
          <t>OPTIONAL</t>
        </is>
      </c>
      <c r="AP48" t="inlineStr">
        <is>
          <t>OPTIONAL</t>
        </is>
      </c>
      <c r="AQ48" t="inlineStr">
        <is>
          <t>OPTIONAL</t>
        </is>
      </c>
      <c r="AR48" t="inlineStr">
        <is>
          <t>OPTIONAL</t>
        </is>
      </c>
      <c r="AS48" t="inlineStr">
        <is>
          <t>OPTIONAL</t>
        </is>
      </c>
      <c r="AT48" t="inlineStr">
        <is>
          <t>OPTIONAL</t>
        </is>
      </c>
      <c r="AU48" t="inlineStr">
        <is>
          <t>OPTIONAL</t>
        </is>
      </c>
      <c r="AV48" t="inlineStr">
        <is>
          <t>OPTIONAL</t>
        </is>
      </c>
      <c r="AW48" t="inlineStr">
        <is>
          <t>OPTIONAL</t>
        </is>
      </c>
      <c r="AX48" t="inlineStr">
        <is>
          <t>OPTIONAL</t>
        </is>
      </c>
      <c r="AY48" t="inlineStr">
        <is>
          <t>OPTIONAL</t>
        </is>
      </c>
      <c r="AZ48" t="inlineStr">
        <is>
          <t>OPTIONAL</t>
        </is>
      </c>
      <c r="BA48" t="inlineStr">
        <is>
          <t>OPTIONAL</t>
        </is>
      </c>
      <c r="BB48" t="inlineStr">
        <is>
          <t>OPTIONAL</t>
        </is>
      </c>
      <c r="BC48" t="inlineStr">
        <is>
          <t>OPTIONAL</t>
        </is>
      </c>
      <c r="BD48" t="inlineStr">
        <is>
          <t>OPTIONAL</t>
        </is>
      </c>
      <c r="BE48" t="inlineStr">
        <is>
          <t>OPTIONAL</t>
        </is>
      </c>
      <c r="BF48" t="inlineStr">
        <is>
          <t>OPTIONAL</t>
        </is>
      </c>
      <c r="BG48" t="inlineStr">
        <is>
          <t>OPTIONAL</t>
        </is>
      </c>
      <c r="BH48" t="inlineStr">
        <is>
          <t>OPTIONAL</t>
        </is>
      </c>
      <c r="BI48" t="inlineStr">
        <is>
          <t>OPTIONAL</t>
        </is>
      </c>
      <c r="BJ48" t="inlineStr">
        <is>
          <t>OPTIONAL</t>
        </is>
      </c>
      <c r="BK48" t="inlineStr">
        <is>
          <t>OPTIONAL</t>
        </is>
      </c>
      <c r="BL48" t="inlineStr">
        <is>
          <t>OPTIONAL</t>
        </is>
      </c>
      <c r="BM48" t="inlineStr">
        <is>
          <t>OPTIONAL</t>
        </is>
      </c>
      <c r="BN48" t="inlineStr">
        <is>
          <t>OPTIONAL</t>
        </is>
      </c>
      <c r="BO48" t="inlineStr">
        <is>
          <t>OPTIONAL</t>
        </is>
      </c>
      <c r="BP48" t="inlineStr">
        <is>
          <t>OPTIONAL</t>
        </is>
      </c>
      <c r="BQ48" t="inlineStr">
        <is>
          <t>OPTIONAL</t>
        </is>
      </c>
      <c r="BR48" t="inlineStr">
        <is>
          <t>OPTIONAL</t>
        </is>
      </c>
      <c r="BS48" t="inlineStr">
        <is>
          <t>OPTIONAL</t>
        </is>
      </c>
      <c r="BT48" t="inlineStr">
        <is>
          <t>OPTIONAL</t>
        </is>
      </c>
      <c r="BU48" t="inlineStr">
        <is>
          <t>OPTIONAL</t>
        </is>
      </c>
      <c r="BV48" t="inlineStr">
        <is>
          <t>OPTIONAL</t>
        </is>
      </c>
      <c r="BW48" t="inlineStr">
        <is>
          <t>OPTIONAL</t>
        </is>
      </c>
      <c r="BX48" t="inlineStr">
        <is>
          <t>OPTIONAL</t>
        </is>
      </c>
      <c r="BY48" t="inlineStr">
        <is>
          <t>OPTIONAL</t>
        </is>
      </c>
      <c r="BZ48" t="inlineStr">
        <is>
          <t>OPTIONAL</t>
        </is>
      </c>
      <c r="CA48" t="inlineStr">
        <is>
          <t>OPTIONAL</t>
        </is>
      </c>
      <c r="CB48" t="inlineStr">
        <is>
          <t>OPTIONAL</t>
        </is>
      </c>
      <c r="CC48" t="inlineStr">
        <is>
          <t>OPTIONAL</t>
        </is>
      </c>
      <c r="CD48" t="inlineStr">
        <is>
          <t>OPTIONAL</t>
        </is>
      </c>
      <c r="CE48" t="inlineStr">
        <is>
          <t>OPTIONAL</t>
        </is>
      </c>
      <c r="CF48" t="inlineStr">
        <is>
          <t>OPTIONAL</t>
        </is>
      </c>
      <c r="CG48" t="inlineStr">
        <is>
          <t>OPTIONAL</t>
        </is>
      </c>
      <c r="CH48" t="inlineStr">
        <is>
          <t>OPTIONAL</t>
        </is>
      </c>
      <c r="CI48" t="inlineStr">
        <is>
          <t>OPTIONAL</t>
        </is>
      </c>
      <c r="CJ48" t="inlineStr">
        <is>
          <t>OPTIONAL</t>
        </is>
      </c>
      <c r="CK48" t="inlineStr">
        <is>
          <t>OPTIONAL</t>
        </is>
      </c>
      <c r="CL48" t="inlineStr">
        <is>
          <t>OPTIONAL</t>
        </is>
      </c>
      <c r="CM48" t="inlineStr">
        <is>
          <t>OPTIONAL</t>
        </is>
      </c>
      <c r="CN48" t="inlineStr">
        <is>
          <t>OPTIONAL</t>
        </is>
      </c>
      <c r="CO48" t="inlineStr">
        <is>
          <t>OPTIONAL</t>
        </is>
      </c>
      <c r="CP48" t="inlineStr">
        <is>
          <t>OPTIONAL</t>
        </is>
      </c>
      <c r="CQ48" t="inlineStr">
        <is>
          <t>OPTIONAL</t>
        </is>
      </c>
    </row>
    <row r="49">
      <c r="A49" t="inlineStr">
        <is>
          <t>Do not complete- Appeal Verdict</t>
        </is>
      </c>
      <c r="B49" t="inlineStr">
        <is>
          <t>Do not complete- Appeal Verdict</t>
        </is>
      </c>
      <c r="C49" t="inlineStr">
        <is>
          <t/>
        </is>
      </c>
      <c r="D49"/>
      <c r="E49" t="inlineStr">
        <is>
          <t>OPTIONAL</t>
        </is>
      </c>
      <c r="F49" t="inlineStr">
        <is>
          <t>OPTIONAL</t>
        </is>
      </c>
      <c r="G49" t="inlineStr">
        <is>
          <t>OPTIONAL</t>
        </is>
      </c>
      <c r="H49" t="inlineStr">
        <is>
          <t>OPTIONAL</t>
        </is>
      </c>
      <c r="I49" t="inlineStr">
        <is>
          <t>OPTIONAL</t>
        </is>
      </c>
      <c r="J49" t="inlineStr">
        <is>
          <t>OPTIONAL</t>
        </is>
      </c>
      <c r="K49" t="inlineStr">
        <is>
          <t>OPTIONAL</t>
        </is>
      </c>
      <c r="L49" t="inlineStr">
        <is>
          <t>OPTIONAL</t>
        </is>
      </c>
      <c r="M49" t="inlineStr">
        <is>
          <t>OPTIONAL</t>
        </is>
      </c>
      <c r="N49" t="inlineStr">
        <is>
          <t>OPTIONAL</t>
        </is>
      </c>
      <c r="O49" t="inlineStr">
        <is>
          <t>OPTIONAL</t>
        </is>
      </c>
      <c r="P49" t="inlineStr">
        <is>
          <t>OPTIONAL</t>
        </is>
      </c>
      <c r="Q49" t="inlineStr">
        <is>
          <t>OPTIONAL</t>
        </is>
      </c>
      <c r="R49" t="inlineStr">
        <is>
          <t>OPTIONAL</t>
        </is>
      </c>
      <c r="S49" t="inlineStr">
        <is>
          <t>OPTIONAL</t>
        </is>
      </c>
      <c r="T49" t="inlineStr">
        <is>
          <t>OPTIONAL</t>
        </is>
      </c>
      <c r="U49" t="inlineStr">
        <is>
          <t>OPTIONAL</t>
        </is>
      </c>
      <c r="V49" t="inlineStr">
        <is>
          <t>OPTIONAL</t>
        </is>
      </c>
      <c r="W49" t="inlineStr">
        <is>
          <t>OPTIONAL</t>
        </is>
      </c>
      <c r="X49" t="inlineStr">
        <is>
          <t>OPTIONAL</t>
        </is>
      </c>
      <c r="Y49" t="inlineStr">
        <is>
          <t>OPTIONAL</t>
        </is>
      </c>
      <c r="Z49" t="inlineStr">
        <is>
          <t>OPTIONAL</t>
        </is>
      </c>
      <c r="AA49" t="inlineStr">
        <is>
          <t>OPTIONAL</t>
        </is>
      </c>
      <c r="AB49" t="inlineStr">
        <is>
          <t>OPTIONAL</t>
        </is>
      </c>
      <c r="AC49" t="inlineStr">
        <is>
          <t>OPTIONAL</t>
        </is>
      </c>
      <c r="AD49" t="inlineStr">
        <is>
          <t>OPTIONAL</t>
        </is>
      </c>
      <c r="AE49" t="inlineStr">
        <is>
          <t>OPTIONAL</t>
        </is>
      </c>
      <c r="AF49" t="inlineStr">
        <is>
          <t>OPTIONAL</t>
        </is>
      </c>
      <c r="AG49" t="inlineStr">
        <is>
          <t>OPTIONAL</t>
        </is>
      </c>
      <c r="AH49" t="inlineStr">
        <is>
          <t>OPTIONAL</t>
        </is>
      </c>
      <c r="AI49" t="inlineStr">
        <is>
          <t>OPTIONAL</t>
        </is>
      </c>
      <c r="AJ49" t="inlineStr">
        <is>
          <t>OPTIONAL</t>
        </is>
      </c>
      <c r="AK49" t="inlineStr">
        <is>
          <t>OPTIONAL</t>
        </is>
      </c>
      <c r="AL49" t="inlineStr">
        <is>
          <t>OPTIONAL</t>
        </is>
      </c>
      <c r="AM49" t="inlineStr">
        <is>
          <t>OPTIONAL</t>
        </is>
      </c>
      <c r="AN49" t="inlineStr">
        <is>
          <t>OPTIONAL</t>
        </is>
      </c>
      <c r="AO49" t="inlineStr">
        <is>
          <t>OPTIONAL</t>
        </is>
      </c>
      <c r="AP49" t="inlineStr">
        <is>
          <t>OPTIONAL</t>
        </is>
      </c>
      <c r="AQ49" t="inlineStr">
        <is>
          <t>OPTIONAL</t>
        </is>
      </c>
      <c r="AR49" t="inlineStr">
        <is>
          <t>OPTIONAL</t>
        </is>
      </c>
      <c r="AS49" t="inlineStr">
        <is>
          <t>OPTIONAL</t>
        </is>
      </c>
      <c r="AT49" t="inlineStr">
        <is>
          <t>OPTIONAL</t>
        </is>
      </c>
      <c r="AU49" t="inlineStr">
        <is>
          <t>OPTIONAL</t>
        </is>
      </c>
      <c r="AV49" t="inlineStr">
        <is>
          <t>OPTIONAL</t>
        </is>
      </c>
      <c r="AW49" t="inlineStr">
        <is>
          <t>OPTIONAL</t>
        </is>
      </c>
      <c r="AX49" t="inlineStr">
        <is>
          <t>OPTIONAL</t>
        </is>
      </c>
      <c r="AY49" t="inlineStr">
        <is>
          <t>OPTIONAL</t>
        </is>
      </c>
      <c r="AZ49" t="inlineStr">
        <is>
          <t>OPTIONAL</t>
        </is>
      </c>
      <c r="BA49" t="inlineStr">
        <is>
          <t>OPTIONAL</t>
        </is>
      </c>
      <c r="BB49" t="inlineStr">
        <is>
          <t>OPTIONAL</t>
        </is>
      </c>
      <c r="BC49" t="inlineStr">
        <is>
          <t>OPTIONAL</t>
        </is>
      </c>
      <c r="BD49" t="inlineStr">
        <is>
          <t>OPTIONAL</t>
        </is>
      </c>
      <c r="BE49" t="inlineStr">
        <is>
          <t>OPTIONAL</t>
        </is>
      </c>
      <c r="BF49" t="inlineStr">
        <is>
          <t>OPTIONAL</t>
        </is>
      </c>
      <c r="BG49" t="inlineStr">
        <is>
          <t>OPTIONAL</t>
        </is>
      </c>
      <c r="BH49" t="inlineStr">
        <is>
          <t>OPTIONAL</t>
        </is>
      </c>
      <c r="BI49" t="inlineStr">
        <is>
          <t>OPTIONAL</t>
        </is>
      </c>
      <c r="BJ49" t="inlineStr">
        <is>
          <t>OPTIONAL</t>
        </is>
      </c>
      <c r="BK49" t="inlineStr">
        <is>
          <t>OPTIONAL</t>
        </is>
      </c>
      <c r="BL49" t="inlineStr">
        <is>
          <t>OPTIONAL</t>
        </is>
      </c>
      <c r="BM49" t="inlineStr">
        <is>
          <t>OPTIONAL</t>
        </is>
      </c>
      <c r="BN49" t="inlineStr">
        <is>
          <t>OPTIONAL</t>
        </is>
      </c>
      <c r="BO49" t="inlineStr">
        <is>
          <t>OPTIONAL</t>
        </is>
      </c>
      <c r="BP49" t="inlineStr">
        <is>
          <t>OPTIONAL</t>
        </is>
      </c>
      <c r="BQ49" t="inlineStr">
        <is>
          <t>OPTIONAL</t>
        </is>
      </c>
      <c r="BR49" t="inlineStr">
        <is>
          <t>OPTIONAL</t>
        </is>
      </c>
      <c r="BS49" t="inlineStr">
        <is>
          <t>OPTIONAL</t>
        </is>
      </c>
      <c r="BT49" t="inlineStr">
        <is>
          <t>OPTIONAL</t>
        </is>
      </c>
      <c r="BU49" t="inlineStr">
        <is>
          <t>OPTIONAL</t>
        </is>
      </c>
      <c r="BV49" t="inlineStr">
        <is>
          <t>OPTIONAL</t>
        </is>
      </c>
      <c r="BW49" t="inlineStr">
        <is>
          <t>OPTIONAL</t>
        </is>
      </c>
      <c r="BX49" t="inlineStr">
        <is>
          <t>OPTIONAL</t>
        </is>
      </c>
      <c r="BY49" t="inlineStr">
        <is>
          <t>OPTIONAL</t>
        </is>
      </c>
      <c r="BZ49" t="inlineStr">
        <is>
          <t>OPTIONAL</t>
        </is>
      </c>
      <c r="CA49" t="inlineStr">
        <is>
          <t>OPTIONAL</t>
        </is>
      </c>
      <c r="CB49" t="inlineStr">
        <is>
          <t>OPTIONAL</t>
        </is>
      </c>
      <c r="CC49" t="inlineStr">
        <is>
          <t>OPTIONAL</t>
        </is>
      </c>
      <c r="CD49" t="inlineStr">
        <is>
          <t>OPTIONAL</t>
        </is>
      </c>
      <c r="CE49" t="inlineStr">
        <is>
          <t>OPTIONAL</t>
        </is>
      </c>
      <c r="CF49" t="inlineStr">
        <is>
          <t>OPTIONAL</t>
        </is>
      </c>
      <c r="CG49" t="inlineStr">
        <is>
          <t>OPTIONAL</t>
        </is>
      </c>
      <c r="CH49" t="inlineStr">
        <is>
          <t>OPTIONAL</t>
        </is>
      </c>
      <c r="CI49" t="inlineStr">
        <is>
          <t>OPTIONAL</t>
        </is>
      </c>
      <c r="CJ49" t="inlineStr">
        <is>
          <t>OPTIONAL</t>
        </is>
      </c>
      <c r="CK49" t="inlineStr">
        <is>
          <t>OPTIONAL</t>
        </is>
      </c>
      <c r="CL49" t="inlineStr">
        <is>
          <t>OPTIONAL</t>
        </is>
      </c>
      <c r="CM49" t="inlineStr">
        <is>
          <t>OPTIONAL</t>
        </is>
      </c>
      <c r="CN49" t="inlineStr">
        <is>
          <t>OPTIONAL</t>
        </is>
      </c>
      <c r="CO49" t="inlineStr">
        <is>
          <t>OPTIONAL</t>
        </is>
      </c>
      <c r="CP49" t="inlineStr">
        <is>
          <t>OPTIONAL</t>
        </is>
      </c>
      <c r="CQ49" t="inlineStr">
        <is>
          <t>OPTIONAL</t>
        </is>
      </c>
    </row>
    <row r="50">
      <c r="A50" t="inlineStr">
        <is>
          <t>onboarding-in-progress</t>
        </is>
      </c>
      <c r="B50" t="inlineStr">
        <is>
          <t>Onboarding In Progress (For internal use only)</t>
        </is>
      </c>
      <c r="C50" t="inlineStr">
        <is>
          <t/>
        </is>
      </c>
      <c r="D50" t="inlineStr">
        <is>
          <t>No</t>
        </is>
      </c>
      <c r="E50" t="inlineStr">
        <is>
          <t>OPTIONAL</t>
        </is>
      </c>
      <c r="F50" t="inlineStr">
        <is>
          <t>OPTIONAL</t>
        </is>
      </c>
      <c r="G50" t="inlineStr">
        <is>
          <t>OPTIONAL</t>
        </is>
      </c>
      <c r="H50" t="inlineStr">
        <is>
          <t>OPTIONAL</t>
        </is>
      </c>
      <c r="I50" t="inlineStr">
        <is>
          <t>OPTIONAL</t>
        </is>
      </c>
      <c r="J50" t="inlineStr">
        <is>
          <t>OPTIONAL</t>
        </is>
      </c>
      <c r="K50" t="inlineStr">
        <is>
          <t>OPTIONAL</t>
        </is>
      </c>
      <c r="L50" t="inlineStr">
        <is>
          <t>OPTIONAL</t>
        </is>
      </c>
      <c r="M50" t="inlineStr">
        <is>
          <t>OPTIONAL</t>
        </is>
      </c>
      <c r="N50" t="inlineStr">
        <is>
          <t>OPTIONAL</t>
        </is>
      </c>
      <c r="O50" t="inlineStr">
        <is>
          <t>OPTIONAL</t>
        </is>
      </c>
      <c r="P50" t="inlineStr">
        <is>
          <t>OPTIONAL</t>
        </is>
      </c>
      <c r="Q50" t="inlineStr">
        <is>
          <t>OPTIONAL</t>
        </is>
      </c>
      <c r="R50" t="inlineStr">
        <is>
          <t>OPTIONAL</t>
        </is>
      </c>
      <c r="S50" t="inlineStr">
        <is>
          <t>OPTIONAL</t>
        </is>
      </c>
      <c r="T50" t="inlineStr">
        <is>
          <t>OPTIONAL</t>
        </is>
      </c>
      <c r="U50" t="inlineStr">
        <is>
          <t>OPTIONAL</t>
        </is>
      </c>
      <c r="V50" t="inlineStr">
        <is>
          <t>OPTIONAL</t>
        </is>
      </c>
      <c r="W50" t="inlineStr">
        <is>
          <t>OPTIONAL</t>
        </is>
      </c>
      <c r="X50" t="inlineStr">
        <is>
          <t>OPTIONAL</t>
        </is>
      </c>
      <c r="Y50" t="inlineStr">
        <is>
          <t>OPTIONAL</t>
        </is>
      </c>
      <c r="Z50" t="inlineStr">
        <is>
          <t>OPTIONAL</t>
        </is>
      </c>
      <c r="AA50" t="inlineStr">
        <is>
          <t>OPTIONAL</t>
        </is>
      </c>
      <c r="AB50" t="inlineStr">
        <is>
          <t>OPTIONAL</t>
        </is>
      </c>
      <c r="AC50" t="inlineStr">
        <is>
          <t>OPTIONAL</t>
        </is>
      </c>
      <c r="AD50" t="inlineStr">
        <is>
          <t>OPTIONAL</t>
        </is>
      </c>
      <c r="AE50" t="inlineStr">
        <is>
          <t>OPTIONAL</t>
        </is>
      </c>
      <c r="AF50" t="inlineStr">
        <is>
          <t>OPTIONAL</t>
        </is>
      </c>
      <c r="AG50" t="inlineStr">
        <is>
          <t>OPTIONAL</t>
        </is>
      </c>
      <c r="AH50" t="inlineStr">
        <is>
          <t>OPTIONAL</t>
        </is>
      </c>
      <c r="AI50" t="inlineStr">
        <is>
          <t>OPTIONAL</t>
        </is>
      </c>
      <c r="AJ50" t="inlineStr">
        <is>
          <t>OPTIONAL</t>
        </is>
      </c>
      <c r="AK50" t="inlineStr">
        <is>
          <t>OPTIONAL</t>
        </is>
      </c>
      <c r="AL50" t="inlineStr">
        <is>
          <t>OPTIONAL</t>
        </is>
      </c>
      <c r="AM50" t="inlineStr">
        <is>
          <t>OPTIONAL</t>
        </is>
      </c>
      <c r="AN50" t="inlineStr">
        <is>
          <t>OPTIONAL</t>
        </is>
      </c>
      <c r="AO50" t="inlineStr">
        <is>
          <t>OPTIONAL</t>
        </is>
      </c>
      <c r="AP50" t="inlineStr">
        <is>
          <t>OPTIONAL</t>
        </is>
      </c>
      <c r="AQ50" t="inlineStr">
        <is>
          <t>OPTIONAL</t>
        </is>
      </c>
      <c r="AR50" t="inlineStr">
        <is>
          <t>OPTIONAL</t>
        </is>
      </c>
      <c r="AS50" t="inlineStr">
        <is>
          <t>OPTIONAL</t>
        </is>
      </c>
      <c r="AT50" t="inlineStr">
        <is>
          <t>OPTIONAL</t>
        </is>
      </c>
      <c r="AU50" t="inlineStr">
        <is>
          <t>OPTIONAL</t>
        </is>
      </c>
      <c r="AV50" t="inlineStr">
        <is>
          <t>OPTIONAL</t>
        </is>
      </c>
      <c r="AW50" t="inlineStr">
        <is>
          <t>OPTIONAL</t>
        </is>
      </c>
      <c r="AX50" t="inlineStr">
        <is>
          <t>OPTIONAL</t>
        </is>
      </c>
      <c r="AY50" t="inlineStr">
        <is>
          <t>OPTIONAL</t>
        </is>
      </c>
      <c r="AZ50" t="inlineStr">
        <is>
          <t>OPTIONAL</t>
        </is>
      </c>
      <c r="BA50" t="inlineStr">
        <is>
          <t>OPTIONAL</t>
        </is>
      </c>
      <c r="BB50" t="inlineStr">
        <is>
          <t>OPTIONAL</t>
        </is>
      </c>
      <c r="BC50" t="inlineStr">
        <is>
          <t>OPTIONAL</t>
        </is>
      </c>
      <c r="BD50" t="inlineStr">
        <is>
          <t>OPTIONAL</t>
        </is>
      </c>
      <c r="BE50" t="inlineStr">
        <is>
          <t>OPTIONAL</t>
        </is>
      </c>
      <c r="BF50" t="inlineStr">
        <is>
          <t>OPTIONAL</t>
        </is>
      </c>
      <c r="BG50" t="inlineStr">
        <is>
          <t>OPTIONAL</t>
        </is>
      </c>
      <c r="BH50" t="inlineStr">
        <is>
          <t>OPTIONAL</t>
        </is>
      </c>
      <c r="BI50" t="inlineStr">
        <is>
          <t>OPTIONAL</t>
        </is>
      </c>
      <c r="BJ50" t="inlineStr">
        <is>
          <t>OPTIONAL</t>
        </is>
      </c>
      <c r="BK50" t="inlineStr">
        <is>
          <t>OPTIONAL</t>
        </is>
      </c>
      <c r="BL50" t="inlineStr">
        <is>
          <t>OPTIONAL</t>
        </is>
      </c>
      <c r="BM50" t="inlineStr">
        <is>
          <t>OPTIONAL</t>
        </is>
      </c>
      <c r="BN50" t="inlineStr">
        <is>
          <t>OPTIONAL</t>
        </is>
      </c>
      <c r="BO50" t="inlineStr">
        <is>
          <t>OPTIONAL</t>
        </is>
      </c>
      <c r="BP50" t="inlineStr">
        <is>
          <t>OPTIONAL</t>
        </is>
      </c>
      <c r="BQ50" t="inlineStr">
        <is>
          <t>OPTIONAL</t>
        </is>
      </c>
      <c r="BR50" t="inlineStr">
        <is>
          <t>OPTIONAL</t>
        </is>
      </c>
      <c r="BS50" t="inlineStr">
        <is>
          <t>OPTIONAL</t>
        </is>
      </c>
      <c r="BT50" t="inlineStr">
        <is>
          <t>OPTIONAL</t>
        </is>
      </c>
      <c r="BU50" t="inlineStr">
        <is>
          <t>OPTIONAL</t>
        </is>
      </c>
      <c r="BV50" t="inlineStr">
        <is>
          <t>OPTIONAL</t>
        </is>
      </c>
      <c r="BW50" t="inlineStr">
        <is>
          <t>OPTIONAL</t>
        </is>
      </c>
      <c r="BX50" t="inlineStr">
        <is>
          <t>OPTIONAL</t>
        </is>
      </c>
      <c r="BY50" t="inlineStr">
        <is>
          <t>OPTIONAL</t>
        </is>
      </c>
      <c r="BZ50" t="inlineStr">
        <is>
          <t>OPTIONAL</t>
        </is>
      </c>
      <c r="CA50" t="inlineStr">
        <is>
          <t>OPTIONAL</t>
        </is>
      </c>
      <c r="CB50" t="inlineStr">
        <is>
          <t>OPTIONAL</t>
        </is>
      </c>
      <c r="CC50" t="inlineStr">
        <is>
          <t>OPTIONAL</t>
        </is>
      </c>
      <c r="CD50" t="inlineStr">
        <is>
          <t>OPTIONAL</t>
        </is>
      </c>
      <c r="CE50" t="inlineStr">
        <is>
          <t>OPTIONAL</t>
        </is>
      </c>
      <c r="CF50" t="inlineStr">
        <is>
          <t>OPTIONAL</t>
        </is>
      </c>
      <c r="CG50" t="inlineStr">
        <is>
          <t>OPTIONAL</t>
        </is>
      </c>
      <c r="CH50" t="inlineStr">
        <is>
          <t>OPTIONAL</t>
        </is>
      </c>
      <c r="CI50" t="inlineStr">
        <is>
          <t>OPTIONAL</t>
        </is>
      </c>
      <c r="CJ50" t="inlineStr">
        <is>
          <t>OPTIONAL</t>
        </is>
      </c>
      <c r="CK50" t="inlineStr">
        <is>
          <t>OPTIONAL</t>
        </is>
      </c>
      <c r="CL50" t="inlineStr">
        <is>
          <t>OPTIONAL</t>
        </is>
      </c>
      <c r="CM50" t="inlineStr">
        <is>
          <t>OPTIONAL</t>
        </is>
      </c>
      <c r="CN50" t="inlineStr">
        <is>
          <t>OPTIONAL</t>
        </is>
      </c>
      <c r="CO50" t="inlineStr">
        <is>
          <t>OPTIONAL</t>
        </is>
      </c>
      <c r="CP50" t="inlineStr">
        <is>
          <t>OPTIONAL</t>
        </is>
      </c>
      <c r="CQ50" t="inlineStr">
        <is>
          <t>OPTIONAL</t>
        </is>
      </c>
    </row>
    <row r="51">
      <c r="A51" t="inlineStr">
        <is>
          <t>gemrulesetflag</t>
        </is>
      </c>
      <c r="B51" t="inlineStr">
        <is>
          <t>GEM rule available? (For internal use only)</t>
        </is>
      </c>
      <c r="C51" t="inlineStr">
        <is>
          <t/>
        </is>
      </c>
      <c r="D51" t="inlineStr">
        <is>
          <t>N/A</t>
        </is>
      </c>
      <c r="E51" t="inlineStr">
        <is>
          <t>OPTIONAL</t>
        </is>
      </c>
      <c r="F51" t="inlineStr">
        <is>
          <t>OPTIONAL</t>
        </is>
      </c>
      <c r="G51" t="inlineStr">
        <is>
          <t>OPTIONAL</t>
        </is>
      </c>
      <c r="H51" t="inlineStr">
        <is>
          <t>OPTIONAL</t>
        </is>
      </c>
      <c r="I51" t="inlineStr">
        <is>
          <t>OPTIONAL</t>
        </is>
      </c>
      <c r="J51" t="inlineStr">
        <is>
          <t>OPTIONAL</t>
        </is>
      </c>
      <c r="K51" t="inlineStr">
        <is>
          <t>OPTIONAL</t>
        </is>
      </c>
      <c r="L51" t="inlineStr">
        <is>
          <t>OPTIONAL</t>
        </is>
      </c>
      <c r="M51" t="inlineStr">
        <is>
          <t>OPTIONAL</t>
        </is>
      </c>
      <c r="N51" t="inlineStr">
        <is>
          <t>OPTIONAL</t>
        </is>
      </c>
      <c r="O51" t="inlineStr">
        <is>
          <t>OPTIONAL</t>
        </is>
      </c>
      <c r="P51" t="inlineStr">
        <is>
          <t>OPTIONAL</t>
        </is>
      </c>
      <c r="Q51" t="inlineStr">
        <is>
          <t>OPTIONAL</t>
        </is>
      </c>
      <c r="R51" t="inlineStr">
        <is>
          <t>OPTIONAL</t>
        </is>
      </c>
      <c r="S51" t="inlineStr">
        <is>
          <t>OPTIONAL</t>
        </is>
      </c>
      <c r="T51" t="inlineStr">
        <is>
          <t>OPTIONAL</t>
        </is>
      </c>
      <c r="U51" t="inlineStr">
        <is>
          <t>OPTIONAL</t>
        </is>
      </c>
      <c r="V51" t="inlineStr">
        <is>
          <t>OPTIONAL</t>
        </is>
      </c>
      <c r="W51" t="inlineStr">
        <is>
          <t>OPTIONAL</t>
        </is>
      </c>
      <c r="X51" t="inlineStr">
        <is>
          <t>OPTIONAL</t>
        </is>
      </c>
      <c r="Y51" t="inlineStr">
        <is>
          <t>OPTIONAL</t>
        </is>
      </c>
      <c r="Z51" t="inlineStr">
        <is>
          <t>OPTIONAL</t>
        </is>
      </c>
      <c r="AA51" t="inlineStr">
        <is>
          <t>OPTIONAL</t>
        </is>
      </c>
      <c r="AB51" t="inlineStr">
        <is>
          <t>OPTIONAL</t>
        </is>
      </c>
      <c r="AC51" t="inlineStr">
        <is>
          <t>OPTIONAL</t>
        </is>
      </c>
      <c r="AD51" t="inlineStr">
        <is>
          <t>OPTIONAL</t>
        </is>
      </c>
      <c r="AE51" t="inlineStr">
        <is>
          <t>OPTIONAL</t>
        </is>
      </c>
      <c r="AF51" t="inlineStr">
        <is>
          <t>OPTIONAL</t>
        </is>
      </c>
      <c r="AG51" t="inlineStr">
        <is>
          <t>OPTIONAL</t>
        </is>
      </c>
      <c r="AH51" t="inlineStr">
        <is>
          <t>OPTIONAL</t>
        </is>
      </c>
      <c r="AI51" t="inlineStr">
        <is>
          <t>OPTIONAL</t>
        </is>
      </c>
      <c r="AJ51" t="inlineStr">
        <is>
          <t>OPTIONAL</t>
        </is>
      </c>
      <c r="AK51" t="inlineStr">
        <is>
          <t>OPTIONAL</t>
        </is>
      </c>
      <c r="AL51" t="inlineStr">
        <is>
          <t>OPTIONAL</t>
        </is>
      </c>
      <c r="AM51" t="inlineStr">
        <is>
          <t>OPTIONAL</t>
        </is>
      </c>
      <c r="AN51" t="inlineStr">
        <is>
          <t>OPTIONAL</t>
        </is>
      </c>
      <c r="AO51" t="inlineStr">
        <is>
          <t>OPTIONAL</t>
        </is>
      </c>
      <c r="AP51" t="inlineStr">
        <is>
          <t>OPTIONAL</t>
        </is>
      </c>
      <c r="AQ51" t="inlineStr">
        <is>
          <t>OPTIONAL</t>
        </is>
      </c>
      <c r="AR51" t="inlineStr">
        <is>
          <t>OPTIONAL</t>
        </is>
      </c>
      <c r="AS51" t="inlineStr">
        <is>
          <t>OPTIONAL</t>
        </is>
      </c>
      <c r="AT51" t="inlineStr">
        <is>
          <t>OPTIONAL</t>
        </is>
      </c>
      <c r="AU51" t="inlineStr">
        <is>
          <t>OPTIONAL</t>
        </is>
      </c>
      <c r="AV51" t="inlineStr">
        <is>
          <t>OPTIONAL</t>
        </is>
      </c>
      <c r="AW51" t="inlineStr">
        <is>
          <t>OPTIONAL</t>
        </is>
      </c>
      <c r="AX51" t="inlineStr">
        <is>
          <t>OPTIONAL</t>
        </is>
      </c>
      <c r="AY51" t="inlineStr">
        <is>
          <t>OPTIONAL</t>
        </is>
      </c>
      <c r="AZ51" t="inlineStr">
        <is>
          <t>OPTIONAL</t>
        </is>
      </c>
      <c r="BA51" t="inlineStr">
        <is>
          <t>OPTIONAL</t>
        </is>
      </c>
      <c r="BB51" t="inlineStr">
        <is>
          <t>OPTIONAL</t>
        </is>
      </c>
      <c r="BC51" t="inlineStr">
        <is>
          <t>OPTIONAL</t>
        </is>
      </c>
      <c r="BD51" t="inlineStr">
        <is>
          <t>OPTIONAL</t>
        </is>
      </c>
      <c r="BE51" t="inlineStr">
        <is>
          <t>OPTIONAL</t>
        </is>
      </c>
      <c r="BF51" t="inlineStr">
        <is>
          <t>OPTIONAL</t>
        </is>
      </c>
      <c r="BG51" t="inlineStr">
        <is>
          <t>OPTIONAL</t>
        </is>
      </c>
      <c r="BH51" t="inlineStr">
        <is>
          <t>OPTIONAL</t>
        </is>
      </c>
      <c r="BI51" t="inlineStr">
        <is>
          <t>OPTIONAL</t>
        </is>
      </c>
      <c r="BJ51" t="inlineStr">
        <is>
          <t>OPTIONAL</t>
        </is>
      </c>
      <c r="BK51" t="inlineStr">
        <is>
          <t>OPTIONAL</t>
        </is>
      </c>
      <c r="BL51" t="inlineStr">
        <is>
          <t>OPTIONAL</t>
        </is>
      </c>
      <c r="BM51" t="inlineStr">
        <is>
          <t>OPTIONAL</t>
        </is>
      </c>
      <c r="BN51" t="inlineStr">
        <is>
          <t>OPTIONAL</t>
        </is>
      </c>
      <c r="BO51" t="inlineStr">
        <is>
          <t>OPTIONAL</t>
        </is>
      </c>
      <c r="BP51" t="inlineStr">
        <is>
          <t>OPTIONAL</t>
        </is>
      </c>
      <c r="BQ51" t="inlineStr">
        <is>
          <t>OPTIONAL</t>
        </is>
      </c>
      <c r="BR51" t="inlineStr">
        <is>
          <t>OPTIONAL</t>
        </is>
      </c>
      <c r="BS51" t="inlineStr">
        <is>
          <t>OPTIONAL</t>
        </is>
      </c>
      <c r="BT51" t="inlineStr">
        <is>
          <t>OPTIONAL</t>
        </is>
      </c>
      <c r="BU51" t="inlineStr">
        <is>
          <t>OPTIONAL</t>
        </is>
      </c>
      <c r="BV51" t="inlineStr">
        <is>
          <t>OPTIONAL</t>
        </is>
      </c>
      <c r="BW51" t="inlineStr">
        <is>
          <t>OPTIONAL</t>
        </is>
      </c>
      <c r="BX51" t="inlineStr">
        <is>
          <t>OPTIONAL</t>
        </is>
      </c>
      <c r="BY51" t="inlineStr">
        <is>
          <t>OPTIONAL</t>
        </is>
      </c>
      <c r="BZ51" t="inlineStr">
        <is>
          <t>OPTIONAL</t>
        </is>
      </c>
      <c r="CA51" t="inlineStr">
        <is>
          <t>OPTIONAL</t>
        </is>
      </c>
      <c r="CB51" t="inlineStr">
        <is>
          <t>OPTIONAL</t>
        </is>
      </c>
      <c r="CC51" t="inlineStr">
        <is>
          <t>OPTIONAL</t>
        </is>
      </c>
      <c r="CD51" t="inlineStr">
        <is>
          <t>OPTIONAL</t>
        </is>
      </c>
      <c r="CE51" t="inlineStr">
        <is>
          <t>OPTIONAL</t>
        </is>
      </c>
      <c r="CF51" t="inlineStr">
        <is>
          <t>OPTIONAL</t>
        </is>
      </c>
      <c r="CG51" t="inlineStr">
        <is>
          <t>OPTIONAL</t>
        </is>
      </c>
      <c r="CH51" t="inlineStr">
        <is>
          <t>OPTIONAL</t>
        </is>
      </c>
      <c r="CI51" t="inlineStr">
        <is>
          <t>OPTIONAL</t>
        </is>
      </c>
      <c r="CJ51" t="inlineStr">
        <is>
          <t>OPTIONAL</t>
        </is>
      </c>
      <c r="CK51" t="inlineStr">
        <is>
          <t>OPTIONAL</t>
        </is>
      </c>
      <c r="CL51" t="inlineStr">
        <is>
          <t>OPTIONAL</t>
        </is>
      </c>
      <c r="CM51" t="inlineStr">
        <is>
          <t>OPTIONAL</t>
        </is>
      </c>
      <c r="CN51" t="inlineStr">
        <is>
          <t>OPTIONAL</t>
        </is>
      </c>
      <c r="CO51" t="inlineStr">
        <is>
          <t>OPTIONAL</t>
        </is>
      </c>
      <c r="CP51" t="inlineStr">
        <is>
          <t>OPTIONAL</t>
        </is>
      </c>
      <c r="CQ51" t="inlineStr">
        <is>
          <t>OPTIONAL</t>
        </is>
      </c>
    </row>
    <row r="52">
      <c r="A52" t="inlineStr">
        <is>
          <t>isCABatteryFeeEligible</t>
        </is>
      </c>
      <c r="B52" t="inlineStr">
        <is>
          <t>Is CA Battery Fee Eligible</t>
        </is>
      </c>
      <c r="C52" t="inlineStr">
        <is>
          <t/>
        </is>
      </c>
      <c r="D52" t="inlineStr">
        <is>
          <t>No</t>
        </is>
      </c>
      <c r="E52" t="inlineStr">
        <is>
          <t>OPTIONAL</t>
        </is>
      </c>
      <c r="F52" t="inlineStr">
        <is>
          <t>OPTIONAL</t>
        </is>
      </c>
      <c r="G52" t="inlineStr">
        <is>
          <t>OPTIONAL</t>
        </is>
      </c>
      <c r="H52" t="inlineStr">
        <is>
          <t>OPTIONAL</t>
        </is>
      </c>
      <c r="I52" t="inlineStr">
        <is>
          <t>OPTIONAL</t>
        </is>
      </c>
      <c r="J52" t="inlineStr">
        <is>
          <t>OPTIONAL</t>
        </is>
      </c>
      <c r="K52" t="inlineStr">
        <is>
          <t>OPTIONAL</t>
        </is>
      </c>
      <c r="L52" t="inlineStr">
        <is>
          <t>OPTIONAL</t>
        </is>
      </c>
      <c r="M52" t="inlineStr">
        <is>
          <t>OPTIONAL</t>
        </is>
      </c>
      <c r="N52" t="inlineStr">
        <is>
          <t>OPTIONAL</t>
        </is>
      </c>
      <c r="O52" t="inlineStr">
        <is>
          <t>OPTIONAL</t>
        </is>
      </c>
      <c r="P52" t="inlineStr">
        <is>
          <t>OPTIONAL</t>
        </is>
      </c>
      <c r="Q52" t="inlineStr">
        <is>
          <t>OPTIONAL</t>
        </is>
      </c>
      <c r="R52" t="inlineStr">
        <is>
          <t>OPTIONAL</t>
        </is>
      </c>
      <c r="S52" t="inlineStr">
        <is>
          <t>OPTIONAL</t>
        </is>
      </c>
      <c r="T52" t="inlineStr">
        <is>
          <t>OPTIONAL</t>
        </is>
      </c>
      <c r="U52" t="inlineStr">
        <is>
          <t>OPTIONAL</t>
        </is>
      </c>
      <c r="V52" t="inlineStr">
        <is>
          <t>OPTIONAL</t>
        </is>
      </c>
      <c r="W52" t="inlineStr">
        <is>
          <t>OPTIONAL</t>
        </is>
      </c>
      <c r="X52" t="inlineStr">
        <is>
          <t>OPTIONAL</t>
        </is>
      </c>
      <c r="Y52" t="inlineStr">
        <is>
          <t>OPTIONAL</t>
        </is>
      </c>
      <c r="Z52" t="inlineStr">
        <is>
          <t>OPTIONAL</t>
        </is>
      </c>
      <c r="AA52" t="inlineStr">
        <is>
          <t>OPTIONAL</t>
        </is>
      </c>
      <c r="AB52" t="inlineStr">
        <is>
          <t>OPTIONAL</t>
        </is>
      </c>
      <c r="AC52" t="inlineStr">
        <is>
          <t>OPTIONAL</t>
        </is>
      </c>
      <c r="AD52" t="inlineStr">
        <is>
          <t>OPTIONAL</t>
        </is>
      </c>
      <c r="AE52" t="inlineStr">
        <is>
          <t>OPTIONAL</t>
        </is>
      </c>
      <c r="AF52" t="inlineStr">
        <is>
          <t>OPTIONAL</t>
        </is>
      </c>
      <c r="AG52" t="inlineStr">
        <is>
          <t>OPTIONAL</t>
        </is>
      </c>
      <c r="AH52" t="inlineStr">
        <is>
          <t>OPTIONAL</t>
        </is>
      </c>
      <c r="AI52" t="inlineStr">
        <is>
          <t>OPTIONAL</t>
        </is>
      </c>
      <c r="AJ52" t="inlineStr">
        <is>
          <t>OPTIONAL</t>
        </is>
      </c>
      <c r="AK52" t="inlineStr">
        <is>
          <t>OPTIONAL</t>
        </is>
      </c>
      <c r="AL52" t="inlineStr">
        <is>
          <t>OPTIONAL</t>
        </is>
      </c>
      <c r="AM52" t="inlineStr">
        <is>
          <t>OPTIONAL</t>
        </is>
      </c>
      <c r="AN52" t="inlineStr">
        <is>
          <t>OPTIONAL</t>
        </is>
      </c>
      <c r="AO52" t="inlineStr">
        <is>
          <t>OPTIONAL</t>
        </is>
      </c>
      <c r="AP52" t="inlineStr">
        <is>
          <t>OPTIONAL</t>
        </is>
      </c>
      <c r="AQ52" t="inlineStr">
        <is>
          <t>OPTIONAL</t>
        </is>
      </c>
      <c r="AR52" t="inlineStr">
        <is>
          <t>OPTIONAL</t>
        </is>
      </c>
      <c r="AS52" t="inlineStr">
        <is>
          <t>OPTIONAL</t>
        </is>
      </c>
      <c r="AT52" t="inlineStr">
        <is>
          <t>OPTIONAL</t>
        </is>
      </c>
      <c r="AU52" t="inlineStr">
        <is>
          <t>OPTIONAL</t>
        </is>
      </c>
      <c r="AV52" t="inlineStr">
        <is>
          <t>OPTIONAL</t>
        </is>
      </c>
      <c r="AW52" t="inlineStr">
        <is>
          <t>OPTIONAL</t>
        </is>
      </c>
      <c r="AX52" t="inlineStr">
        <is>
          <t>OPTIONAL</t>
        </is>
      </c>
      <c r="AY52" t="inlineStr">
        <is>
          <t>OPTIONAL</t>
        </is>
      </c>
      <c r="AZ52" t="inlineStr">
        <is>
          <t>OPTIONAL</t>
        </is>
      </c>
      <c r="BA52" t="inlineStr">
        <is>
          <t>OPTIONAL</t>
        </is>
      </c>
      <c r="BB52" t="inlineStr">
        <is>
          <t>OPTIONAL</t>
        </is>
      </c>
      <c r="BC52" t="inlineStr">
        <is>
          <t>OPTIONAL</t>
        </is>
      </c>
      <c r="BD52" t="inlineStr">
        <is>
          <t>OPTIONAL</t>
        </is>
      </c>
      <c r="BE52" t="inlineStr">
        <is>
          <t>OPTIONAL</t>
        </is>
      </c>
      <c r="BF52" t="inlineStr">
        <is>
          <t>OPTIONAL</t>
        </is>
      </c>
      <c r="BG52" t="inlineStr">
        <is>
          <t>OPTIONAL</t>
        </is>
      </c>
      <c r="BH52" t="inlineStr">
        <is>
          <t>OPTIONAL</t>
        </is>
      </c>
      <c r="BI52" t="inlineStr">
        <is>
          <t>OPTIONAL</t>
        </is>
      </c>
      <c r="BJ52" t="inlineStr">
        <is>
          <t>OPTIONAL</t>
        </is>
      </c>
      <c r="BK52" t="inlineStr">
        <is>
          <t>OPTIONAL</t>
        </is>
      </c>
      <c r="BL52" t="inlineStr">
        <is>
          <t>OPTIONAL</t>
        </is>
      </c>
      <c r="BM52" t="inlineStr">
        <is>
          <t>OPTIONAL</t>
        </is>
      </c>
      <c r="BN52" t="inlineStr">
        <is>
          <t>OPTIONAL</t>
        </is>
      </c>
      <c r="BO52" t="inlineStr">
        <is>
          <t>OPTIONAL</t>
        </is>
      </c>
      <c r="BP52" t="inlineStr">
        <is>
          <t>OPTIONAL</t>
        </is>
      </c>
      <c r="BQ52" t="inlineStr">
        <is>
          <t>OPTIONAL</t>
        </is>
      </c>
      <c r="BR52" t="inlineStr">
        <is>
          <t>OPTIONAL</t>
        </is>
      </c>
      <c r="BS52" t="inlineStr">
        <is>
          <t>OPTIONAL</t>
        </is>
      </c>
      <c r="BT52" t="inlineStr">
        <is>
          <t>OPTIONAL</t>
        </is>
      </c>
      <c r="BU52" t="inlineStr">
        <is>
          <t>OPTIONAL</t>
        </is>
      </c>
      <c r="BV52" t="inlineStr">
        <is>
          <t>OPTIONAL</t>
        </is>
      </c>
      <c r="BW52" t="inlineStr">
        <is>
          <t>OPTIONAL</t>
        </is>
      </c>
      <c r="BX52" t="inlineStr">
        <is>
          <t>OPTIONAL</t>
        </is>
      </c>
      <c r="BY52" t="inlineStr">
        <is>
          <t>OPTIONAL</t>
        </is>
      </c>
      <c r="BZ52" t="inlineStr">
        <is>
          <t>OPTIONAL</t>
        </is>
      </c>
      <c r="CA52" t="inlineStr">
        <is>
          <t>OPTIONAL</t>
        </is>
      </c>
      <c r="CB52" t="inlineStr">
        <is>
          <t>OPTIONAL</t>
        </is>
      </c>
      <c r="CC52" t="inlineStr">
        <is>
          <t>OPTIONAL</t>
        </is>
      </c>
      <c r="CD52" t="inlineStr">
        <is>
          <t>OPTIONAL</t>
        </is>
      </c>
      <c r="CE52" t="inlineStr">
        <is>
          <t>OPTIONAL</t>
        </is>
      </c>
      <c r="CF52" t="inlineStr">
        <is>
          <t>OPTIONAL</t>
        </is>
      </c>
      <c r="CG52" t="inlineStr">
        <is>
          <t>OPTIONAL</t>
        </is>
      </c>
      <c r="CH52" t="inlineStr">
        <is>
          <t>OPTIONAL</t>
        </is>
      </c>
      <c r="CI52" t="inlineStr">
        <is>
          <t>OPTIONAL</t>
        </is>
      </c>
      <c r="CJ52" t="inlineStr">
        <is>
          <t>OPTIONAL</t>
        </is>
      </c>
      <c r="CK52" t="inlineStr">
        <is>
          <t>OPTIONAL</t>
        </is>
      </c>
      <c r="CL52" t="inlineStr">
        <is>
          <t>OPTIONAL</t>
        </is>
      </c>
      <c r="CM52" t="inlineStr">
        <is>
          <t>OPTIONAL</t>
        </is>
      </c>
      <c r="CN52" t="inlineStr">
        <is>
          <t>OPTIONAL</t>
        </is>
      </c>
      <c r="CO52" t="inlineStr">
        <is>
          <t>OPTIONAL</t>
        </is>
      </c>
      <c r="CP52" t="inlineStr">
        <is>
          <t>OPTIONAL</t>
        </is>
      </c>
      <c r="CQ52" t="inlineStr">
        <is>
          <t>OPTIONAL</t>
        </is>
      </c>
    </row>
    <row r="53">
      <c r="A53" t="inlineStr">
        <is>
          <t>taxCode-Men</t>
        </is>
      </c>
      <c r="B53" t="inlineStr">
        <is>
          <t>Tax code - Men</t>
        </is>
      </c>
      <c r="C53" t="inlineStr">
        <is>
          <t/>
        </is>
      </c>
      <c r="D53"/>
      <c r="E53" t="inlineStr">
        <is>
          <t>REQUIRED</t>
        </is>
      </c>
      <c r="F53" t="inlineStr">
        <is>
          <t>REQUIRED</t>
        </is>
      </c>
      <c r="G53" t="inlineStr">
        <is>
          <t>REQUIRED</t>
        </is>
      </c>
      <c r="H53" t="inlineStr">
        <is>
          <t>REQUIRED</t>
        </is>
      </c>
      <c r="I53" t="inlineStr">
        <is>
          <t>REQUIRED</t>
        </is>
      </c>
      <c r="J53" t="inlineStr">
        <is>
          <t>REQUIRED</t>
        </is>
      </c>
      <c r="K53" t="inlineStr">
        <is>
          <t>REQUIRED</t>
        </is>
      </c>
      <c r="L53" t="inlineStr">
        <is>
          <t>REQUIRED</t>
        </is>
      </c>
      <c r="M53" t="inlineStr">
        <is>
          <t>REQUIRED</t>
        </is>
      </c>
      <c r="N53" t="inlineStr">
        <is>
          <t>REQUIRED</t>
        </is>
      </c>
      <c r="O53" t="inlineStr">
        <is>
          <t>REQUIRED</t>
        </is>
      </c>
      <c r="P53" t="inlineStr">
        <is>
          <t>REQUIRED</t>
        </is>
      </c>
      <c r="Q53" t="inlineStr">
        <is>
          <t>REQUIRED</t>
        </is>
      </c>
      <c r="R53" t="inlineStr">
        <is>
          <t>REQUIRED</t>
        </is>
      </c>
      <c r="S53" t="inlineStr">
        <is>
          <t>REQUIRED</t>
        </is>
      </c>
      <c r="T53" t="inlineStr">
        <is>
          <t>REQUIRED</t>
        </is>
      </c>
      <c r="U53" t="inlineStr">
        <is>
          <t>REQUIRED</t>
        </is>
      </c>
      <c r="V53" t="inlineStr">
        <is>
          <t>REQUIRED</t>
        </is>
      </c>
      <c r="W53" t="inlineStr">
        <is>
          <t>REQUIRED</t>
        </is>
      </c>
      <c r="X53" t="inlineStr">
        <is>
          <t>REQUIRED</t>
        </is>
      </c>
      <c r="Y53" t="inlineStr">
        <is>
          <t>REQUIRED</t>
        </is>
      </c>
      <c r="Z53" t="inlineStr">
        <is>
          <t>REQUIRED</t>
        </is>
      </c>
      <c r="AA53" t="inlineStr">
        <is>
          <t>REQUIRED</t>
        </is>
      </c>
      <c r="AB53" t="inlineStr">
        <is>
          <t>REQUIRED</t>
        </is>
      </c>
      <c r="AC53" t="inlineStr">
        <is>
          <t>REQUIRED</t>
        </is>
      </c>
      <c r="AD53" t="inlineStr">
        <is>
          <t>REQUIRED</t>
        </is>
      </c>
      <c r="AE53" t="inlineStr">
        <is>
          <t>REQUIRED</t>
        </is>
      </c>
      <c r="AF53" t="inlineStr">
        <is>
          <t>REQUIRED</t>
        </is>
      </c>
      <c r="AG53" t="inlineStr">
        <is>
          <t>REQUIRED</t>
        </is>
      </c>
      <c r="AH53" t="inlineStr">
        <is>
          <t>REQUIRED</t>
        </is>
      </c>
      <c r="AI53" t="inlineStr">
        <is>
          <t>REQUIRED</t>
        </is>
      </c>
      <c r="AJ53" t="inlineStr">
        <is>
          <t>REQUIRED</t>
        </is>
      </c>
      <c r="AK53" t="inlineStr">
        <is>
          <t>REQUIRED</t>
        </is>
      </c>
      <c r="AL53" t="inlineStr">
        <is>
          <t>REQUIRED</t>
        </is>
      </c>
      <c r="AM53" t="inlineStr">
        <is>
          <t>REQUIRED</t>
        </is>
      </c>
      <c r="AN53" t="inlineStr">
        <is>
          <t>REQUIRED</t>
        </is>
      </c>
      <c r="AO53" t="inlineStr">
        <is>
          <t>REQUIRED</t>
        </is>
      </c>
      <c r="AP53" t="inlineStr">
        <is>
          <t>REQUIRED</t>
        </is>
      </c>
      <c r="AQ53" t="inlineStr">
        <is>
          <t>REQUIRED</t>
        </is>
      </c>
      <c r="AR53" t="inlineStr">
        <is>
          <t>NA</t>
        </is>
      </c>
      <c r="AS53" t="inlineStr">
        <is>
          <t>NA</t>
        </is>
      </c>
      <c r="AT53" t="inlineStr">
        <is>
          <t>NA</t>
        </is>
      </c>
      <c r="AU53" t="inlineStr">
        <is>
          <t>NA</t>
        </is>
      </c>
      <c r="AV53" t="inlineStr">
        <is>
          <t>NA</t>
        </is>
      </c>
      <c r="AW53" t="inlineStr">
        <is>
          <t>NA</t>
        </is>
      </c>
      <c r="AX53" t="inlineStr">
        <is>
          <t>NA</t>
        </is>
      </c>
      <c r="AY53" t="inlineStr">
        <is>
          <t>NA</t>
        </is>
      </c>
      <c r="AZ53" t="inlineStr">
        <is>
          <t>NA</t>
        </is>
      </c>
      <c r="BA53" t="inlineStr">
        <is>
          <t>NA</t>
        </is>
      </c>
      <c r="BB53" t="inlineStr">
        <is>
          <t>NA</t>
        </is>
      </c>
      <c r="BC53" t="inlineStr">
        <is>
          <t>NA</t>
        </is>
      </c>
      <c r="BD53" t="inlineStr">
        <is>
          <t>NA</t>
        </is>
      </c>
      <c r="BE53" t="inlineStr">
        <is>
          <t>NA</t>
        </is>
      </c>
      <c r="BF53" t="inlineStr">
        <is>
          <t>NA</t>
        </is>
      </c>
      <c r="BG53" t="inlineStr">
        <is>
          <t>NA</t>
        </is>
      </c>
      <c r="BH53" t="inlineStr">
        <is>
          <t>NA</t>
        </is>
      </c>
      <c r="BI53" t="inlineStr">
        <is>
          <t>NA</t>
        </is>
      </c>
      <c r="BJ53" t="inlineStr">
        <is>
          <t>NA</t>
        </is>
      </c>
      <c r="BK53" t="inlineStr">
        <is>
          <t>NA</t>
        </is>
      </c>
      <c r="BL53" t="inlineStr">
        <is>
          <t>NA</t>
        </is>
      </c>
      <c r="BM53" t="inlineStr">
        <is>
          <t>NA</t>
        </is>
      </c>
      <c r="BN53" t="inlineStr">
        <is>
          <t>NA</t>
        </is>
      </c>
      <c r="BO53" t="inlineStr">
        <is>
          <t>NA</t>
        </is>
      </c>
      <c r="BP53" t="inlineStr">
        <is>
          <t>NA</t>
        </is>
      </c>
      <c r="BQ53" t="inlineStr">
        <is>
          <t>NA</t>
        </is>
      </c>
      <c r="BR53" t="inlineStr">
        <is>
          <t>NA</t>
        </is>
      </c>
      <c r="BS53" t="inlineStr">
        <is>
          <t>NA</t>
        </is>
      </c>
      <c r="BT53" t="inlineStr">
        <is>
          <t>NA</t>
        </is>
      </c>
      <c r="BU53" t="inlineStr">
        <is>
          <t>NA</t>
        </is>
      </c>
      <c r="BV53" t="inlineStr">
        <is>
          <t>NA</t>
        </is>
      </c>
      <c r="BW53" t="inlineStr">
        <is>
          <t>NA</t>
        </is>
      </c>
      <c r="BX53" t="inlineStr">
        <is>
          <t>NA</t>
        </is>
      </c>
      <c r="BY53" t="inlineStr">
        <is>
          <t>NA</t>
        </is>
      </c>
      <c r="BZ53" t="inlineStr">
        <is>
          <t>NA</t>
        </is>
      </c>
      <c r="CA53" t="inlineStr">
        <is>
          <t>NA</t>
        </is>
      </c>
      <c r="CB53" t="inlineStr">
        <is>
          <t>NA</t>
        </is>
      </c>
      <c r="CC53" t="inlineStr">
        <is>
          <t>NA</t>
        </is>
      </c>
      <c r="CD53" t="inlineStr">
        <is>
          <t>NA</t>
        </is>
      </c>
      <c r="CE53" t="inlineStr">
        <is>
          <t>NA</t>
        </is>
      </c>
      <c r="CF53" t="inlineStr">
        <is>
          <t>NA</t>
        </is>
      </c>
      <c r="CG53" t="inlineStr">
        <is>
          <t>NA</t>
        </is>
      </c>
      <c r="CH53" t="inlineStr">
        <is>
          <t>NA</t>
        </is>
      </c>
      <c r="CI53" t="inlineStr">
        <is>
          <t>NA</t>
        </is>
      </c>
      <c r="CJ53" t="inlineStr">
        <is>
          <t>NA</t>
        </is>
      </c>
      <c r="CK53" t="inlineStr">
        <is>
          <t>NA</t>
        </is>
      </c>
      <c r="CL53" t="inlineStr">
        <is>
          <t>NA</t>
        </is>
      </c>
      <c r="CM53" t="inlineStr">
        <is>
          <t>NA</t>
        </is>
      </c>
      <c r="CN53" t="inlineStr">
        <is>
          <t>NA</t>
        </is>
      </c>
      <c r="CO53" t="inlineStr">
        <is>
          <t>NA</t>
        </is>
      </c>
      <c r="CP53" t="inlineStr">
        <is>
          <t>NA</t>
        </is>
      </c>
      <c r="CQ53" t="inlineStr">
        <is>
          <t>NA</t>
        </is>
      </c>
    </row>
    <row r="54">
      <c r="A54" t="inlineStr">
        <is>
          <t>Age Group-Men's</t>
        </is>
      </c>
      <c r="B54" t="inlineStr">
        <is>
          <t>Age Group</t>
        </is>
      </c>
      <c r="C54" t="inlineStr">
        <is>
          <t/>
        </is>
      </c>
      <c r="D54"/>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NA</t>
        </is>
      </c>
      <c r="AD54" t="inlineStr">
        <is>
          <t>RECOMMENDED</t>
        </is>
      </c>
      <c r="AE54" t="inlineStr">
        <is>
          <t>RECOMMENDED</t>
        </is>
      </c>
      <c r="AF54" t="inlineStr">
        <is>
          <t>RECOMMENDED</t>
        </is>
      </c>
      <c r="AG54" t="inlineStr">
        <is>
          <t>RECOMMENDED</t>
        </is>
      </c>
      <c r="AH54" t="inlineStr">
        <is>
          <t>RECOMMENDED</t>
        </is>
      </c>
      <c r="AI54" t="inlineStr">
        <is>
          <t>RECOMMENDED</t>
        </is>
      </c>
      <c r="AJ54" t="inlineStr">
        <is>
          <t>NA</t>
        </is>
      </c>
      <c r="AK54" t="inlineStr">
        <is>
          <t>NA</t>
        </is>
      </c>
      <c r="AL54" t="inlineStr">
        <is>
          <t>NA</t>
        </is>
      </c>
      <c r="AM54" t="inlineStr">
        <is>
          <t>NA</t>
        </is>
      </c>
      <c r="AN54" t="inlineStr">
        <is>
          <t>NA</t>
        </is>
      </c>
      <c r="AO54" t="inlineStr">
        <is>
          <t>NA</t>
        </is>
      </c>
      <c r="AP54" t="inlineStr">
        <is>
          <t>NA</t>
        </is>
      </c>
      <c r="AQ54" t="inlineStr">
        <is>
          <t>NA</t>
        </is>
      </c>
      <c r="AR54" t="inlineStr">
        <is>
          <t>NA</t>
        </is>
      </c>
      <c r="AS54" t="inlineStr">
        <is>
          <t>NA</t>
        </is>
      </c>
      <c r="AT54" t="inlineStr">
        <is>
          <t>NA</t>
        </is>
      </c>
      <c r="AU54" t="inlineStr">
        <is>
          <t>NA</t>
        </is>
      </c>
      <c r="AV54" t="inlineStr">
        <is>
          <t>NA</t>
        </is>
      </c>
      <c r="AW54" t="inlineStr">
        <is>
          <t>NA</t>
        </is>
      </c>
      <c r="AX54" t="inlineStr">
        <is>
          <t>NA</t>
        </is>
      </c>
      <c r="AY54" t="inlineStr">
        <is>
          <t>NA</t>
        </is>
      </c>
      <c r="AZ54" t="inlineStr">
        <is>
          <t>NA</t>
        </is>
      </c>
      <c r="BA54" t="inlineStr">
        <is>
          <t>NA</t>
        </is>
      </c>
      <c r="BB54" t="inlineStr">
        <is>
          <t>NA</t>
        </is>
      </c>
      <c r="BC54" t="inlineStr">
        <is>
          <t>NA</t>
        </is>
      </c>
      <c r="BD54" t="inlineStr">
        <is>
          <t>NA</t>
        </is>
      </c>
      <c r="BE54" t="inlineStr">
        <is>
          <t>NA</t>
        </is>
      </c>
      <c r="BF54" t="inlineStr">
        <is>
          <t>NA</t>
        </is>
      </c>
      <c r="BG54" t="inlineStr">
        <is>
          <t>NA</t>
        </is>
      </c>
      <c r="BH54" t="inlineStr">
        <is>
          <t>NA</t>
        </is>
      </c>
      <c r="BI54" t="inlineStr">
        <is>
          <t>NA</t>
        </is>
      </c>
      <c r="BJ54" t="inlineStr">
        <is>
          <t>NA</t>
        </is>
      </c>
      <c r="BK54" t="inlineStr">
        <is>
          <t>NA</t>
        </is>
      </c>
      <c r="BL54" t="inlineStr">
        <is>
          <t>NA</t>
        </is>
      </c>
      <c r="BM54" t="inlineStr">
        <is>
          <t>NA</t>
        </is>
      </c>
      <c r="BN54" t="inlineStr">
        <is>
          <t>NA</t>
        </is>
      </c>
      <c r="BO54" t="inlineStr">
        <is>
          <t>NA</t>
        </is>
      </c>
      <c r="BP54" t="inlineStr">
        <is>
          <t>NA</t>
        </is>
      </c>
      <c r="BQ54" t="inlineStr">
        <is>
          <t>NA</t>
        </is>
      </c>
      <c r="BR54" t="inlineStr">
        <is>
          <t>NA</t>
        </is>
      </c>
      <c r="BS54" t="inlineStr">
        <is>
          <t>NA</t>
        </is>
      </c>
      <c r="BT54" t="inlineStr">
        <is>
          <t>NA</t>
        </is>
      </c>
      <c r="BU54" t="inlineStr">
        <is>
          <t>NA</t>
        </is>
      </c>
      <c r="BV54" t="inlineStr">
        <is>
          <t>NA</t>
        </is>
      </c>
      <c r="BW54" t="inlineStr">
        <is>
          <t>NA</t>
        </is>
      </c>
      <c r="BX54" t="inlineStr">
        <is>
          <t>NA</t>
        </is>
      </c>
      <c r="BY54" t="inlineStr">
        <is>
          <t>NA</t>
        </is>
      </c>
      <c r="BZ54" t="inlineStr">
        <is>
          <t>NA</t>
        </is>
      </c>
      <c r="CA54" t="inlineStr">
        <is>
          <t>NA</t>
        </is>
      </c>
      <c r="CB54" t="inlineStr">
        <is>
          <t>NA</t>
        </is>
      </c>
      <c r="CC54" t="inlineStr">
        <is>
          <t>NA</t>
        </is>
      </c>
      <c r="CD54" t="inlineStr">
        <is>
          <t>NA</t>
        </is>
      </c>
      <c r="CE54" t="inlineStr">
        <is>
          <t>NA</t>
        </is>
      </c>
      <c r="CF54" t="inlineStr">
        <is>
          <t>NA</t>
        </is>
      </c>
      <c r="CG54" t="inlineStr">
        <is>
          <t>NA</t>
        </is>
      </c>
      <c r="CH54" t="inlineStr">
        <is>
          <t>NA</t>
        </is>
      </c>
      <c r="CI54" t="inlineStr">
        <is>
          <t>NA</t>
        </is>
      </c>
      <c r="CJ54" t="inlineStr">
        <is>
          <t>NA</t>
        </is>
      </c>
      <c r="CK54" t="inlineStr">
        <is>
          <t>NA</t>
        </is>
      </c>
      <c r="CL54" t="inlineStr">
        <is>
          <t>NA</t>
        </is>
      </c>
      <c r="CM54" t="inlineStr">
        <is>
          <t>NA</t>
        </is>
      </c>
      <c r="CN54" t="inlineStr">
        <is>
          <t>NA</t>
        </is>
      </c>
      <c r="CO54" t="inlineStr">
        <is>
          <t>NA</t>
        </is>
      </c>
      <c r="CP54" t="inlineStr">
        <is>
          <t>NA</t>
        </is>
      </c>
      <c r="CQ54" t="inlineStr">
        <is>
          <t>NA</t>
        </is>
      </c>
    </row>
    <row r="55">
      <c r="A55" t="inlineStr">
        <is>
          <t>taxCode-women</t>
        </is>
      </c>
      <c r="B55" t="inlineStr">
        <is>
          <t>Tax code - Women</t>
        </is>
      </c>
      <c r="C55" t="inlineStr">
        <is>
          <t/>
        </is>
      </c>
      <c r="D55"/>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NA</t>
        </is>
      </c>
      <c r="AD55" t="inlineStr">
        <is>
          <t>NA</t>
        </is>
      </c>
      <c r="AE55" t="inlineStr">
        <is>
          <t>NA</t>
        </is>
      </c>
      <c r="AF55" t="inlineStr">
        <is>
          <t>NA</t>
        </is>
      </c>
      <c r="AG55" t="inlineStr">
        <is>
          <t>NA</t>
        </is>
      </c>
      <c r="AH55" t="inlineStr">
        <is>
          <t>NA</t>
        </is>
      </c>
      <c r="AI55" t="inlineStr">
        <is>
          <t>NA</t>
        </is>
      </c>
      <c r="AJ55" t="inlineStr">
        <is>
          <t>NA</t>
        </is>
      </c>
      <c r="AK55" t="inlineStr">
        <is>
          <t>NA</t>
        </is>
      </c>
      <c r="AL55" t="inlineStr">
        <is>
          <t>NA</t>
        </is>
      </c>
      <c r="AM55" t="inlineStr">
        <is>
          <t>NA</t>
        </is>
      </c>
      <c r="AN55" t="inlineStr">
        <is>
          <t>NA</t>
        </is>
      </c>
      <c r="AO55" t="inlineStr">
        <is>
          <t>NA</t>
        </is>
      </c>
      <c r="AP55" t="inlineStr">
        <is>
          <t>NA</t>
        </is>
      </c>
      <c r="AQ55" t="inlineStr">
        <is>
          <t>NA</t>
        </is>
      </c>
      <c r="AR55" t="inlineStr">
        <is>
          <t>REQUIRED</t>
        </is>
      </c>
      <c r="AS55" t="inlineStr">
        <is>
          <t>REQUIRED</t>
        </is>
      </c>
      <c r="AT55" t="inlineStr">
        <is>
          <t>REQUIRED</t>
        </is>
      </c>
      <c r="AU55" t="inlineStr">
        <is>
          <t>REQUIRED</t>
        </is>
      </c>
      <c r="AV55" t="inlineStr">
        <is>
          <t>REQUIRED</t>
        </is>
      </c>
      <c r="AW55" t="inlineStr">
        <is>
          <t>REQUIRED</t>
        </is>
      </c>
      <c r="AX55" t="inlineStr">
        <is>
          <t>REQUIRED</t>
        </is>
      </c>
      <c r="AY55" t="inlineStr">
        <is>
          <t>REQUIRED</t>
        </is>
      </c>
      <c r="AZ55" t="inlineStr">
        <is>
          <t>REQUIRED</t>
        </is>
      </c>
      <c r="BA55" t="inlineStr">
        <is>
          <t>REQUIRED</t>
        </is>
      </c>
      <c r="BB55" t="inlineStr">
        <is>
          <t>REQUIRED</t>
        </is>
      </c>
      <c r="BC55" t="inlineStr">
        <is>
          <t>REQUIRED</t>
        </is>
      </c>
      <c r="BD55" t="inlineStr">
        <is>
          <t>REQUIRED</t>
        </is>
      </c>
      <c r="BE55" t="inlineStr">
        <is>
          <t>REQUIRED</t>
        </is>
      </c>
      <c r="BF55" t="inlineStr">
        <is>
          <t>REQUIRED</t>
        </is>
      </c>
      <c r="BG55" t="inlineStr">
        <is>
          <t>REQUIRED</t>
        </is>
      </c>
      <c r="BH55" t="inlineStr">
        <is>
          <t>REQUIRED</t>
        </is>
      </c>
      <c r="BI55" t="inlineStr">
        <is>
          <t>REQUIRED</t>
        </is>
      </c>
      <c r="BJ55" t="inlineStr">
        <is>
          <t>REQUIRED</t>
        </is>
      </c>
      <c r="BK55" t="inlineStr">
        <is>
          <t>REQUIRED</t>
        </is>
      </c>
      <c r="BL55" t="inlineStr">
        <is>
          <t>REQUIRED</t>
        </is>
      </c>
      <c r="BM55" t="inlineStr">
        <is>
          <t>REQUIRED</t>
        </is>
      </c>
      <c r="BN55" t="inlineStr">
        <is>
          <t>REQUIRED</t>
        </is>
      </c>
      <c r="BO55" t="inlineStr">
        <is>
          <t>REQUIRED</t>
        </is>
      </c>
      <c r="BP55" t="inlineStr">
        <is>
          <t>REQUIRED</t>
        </is>
      </c>
      <c r="BQ55" t="inlineStr">
        <is>
          <t>REQUIRED</t>
        </is>
      </c>
      <c r="BR55" t="inlineStr">
        <is>
          <t>REQUIRED</t>
        </is>
      </c>
      <c r="BS55" t="inlineStr">
        <is>
          <t>REQUIRED</t>
        </is>
      </c>
      <c r="BT55" t="inlineStr">
        <is>
          <t>REQUIRED</t>
        </is>
      </c>
      <c r="BU55" t="inlineStr">
        <is>
          <t>REQUIRED</t>
        </is>
      </c>
      <c r="BV55" t="inlineStr">
        <is>
          <t>REQUIRED</t>
        </is>
      </c>
      <c r="BW55" t="inlineStr">
        <is>
          <t>REQUIRED</t>
        </is>
      </c>
      <c r="BX55" t="inlineStr">
        <is>
          <t>REQUIRED</t>
        </is>
      </c>
      <c r="BY55" t="inlineStr">
        <is>
          <t>REQUIRED</t>
        </is>
      </c>
      <c r="BZ55" t="inlineStr">
        <is>
          <t>REQUIRED</t>
        </is>
      </c>
      <c r="CA55" t="inlineStr">
        <is>
          <t>REQUIRED</t>
        </is>
      </c>
      <c r="CB55" t="inlineStr">
        <is>
          <t>REQUIRED</t>
        </is>
      </c>
      <c r="CC55" t="inlineStr">
        <is>
          <t>REQUIRED</t>
        </is>
      </c>
      <c r="CD55" t="inlineStr">
        <is>
          <t>REQUIRED</t>
        </is>
      </c>
      <c r="CE55" t="inlineStr">
        <is>
          <t>REQUIRED</t>
        </is>
      </c>
      <c r="CF55" t="inlineStr">
        <is>
          <t>REQUIRED</t>
        </is>
      </c>
      <c r="CG55" t="inlineStr">
        <is>
          <t>REQUIRED</t>
        </is>
      </c>
      <c r="CH55" t="inlineStr">
        <is>
          <t>REQUIRED</t>
        </is>
      </c>
      <c r="CI55" t="inlineStr">
        <is>
          <t>REQUIRED</t>
        </is>
      </c>
      <c r="CJ55" t="inlineStr">
        <is>
          <t>REQUIRED</t>
        </is>
      </c>
      <c r="CK55" t="inlineStr">
        <is>
          <t>REQUIRED</t>
        </is>
      </c>
      <c r="CL55" t="inlineStr">
        <is>
          <t>REQUIRED</t>
        </is>
      </c>
      <c r="CM55" t="inlineStr">
        <is>
          <t>REQUIRED</t>
        </is>
      </c>
      <c r="CN55" t="inlineStr">
        <is>
          <t>REQUIRED</t>
        </is>
      </c>
      <c r="CO55" t="inlineStr">
        <is>
          <t>REQUIRED</t>
        </is>
      </c>
      <c r="CP55" t="inlineStr">
        <is>
          <t>REQUIRED</t>
        </is>
      </c>
      <c r="CQ55" t="inlineStr">
        <is>
          <t>REQUIRED</t>
        </is>
      </c>
    </row>
    <row r="56">
      <c r="A56" t="inlineStr">
        <is>
          <t>fnb20-men's</t>
        </is>
      </c>
      <c r="B56" t="inlineStr">
        <is>
          <t>Gender-Men's</t>
        </is>
      </c>
      <c r="C56" t="inlineStr">
        <is>
          <t/>
        </is>
      </c>
      <c r="D56"/>
      <c r="E56" t="inlineStr">
        <is>
          <t>OPTIONAL</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c r="T56" t="inlineStr">
        <is>
          <t>OPTIONAL</t>
        </is>
      </c>
      <c r="U56" t="inlineStr">
        <is>
          <t>OPTIONAL</t>
        </is>
      </c>
      <c r="V56" t="inlineStr">
        <is>
          <t>OPTIONAL</t>
        </is>
      </c>
      <c r="W56" t="inlineStr">
        <is>
          <t>OPTIONAL</t>
        </is>
      </c>
      <c r="X56" t="inlineStr">
        <is>
          <t>OPTIONAL</t>
        </is>
      </c>
      <c r="Y56" t="inlineStr">
        <is>
          <t>OPTIONAL</t>
        </is>
      </c>
      <c r="Z56" t="inlineStr">
        <is>
          <t>OPTIONAL</t>
        </is>
      </c>
      <c r="AA56" t="inlineStr">
        <is>
          <t>OPTIONAL</t>
        </is>
      </c>
      <c r="AB56" t="inlineStr">
        <is>
          <t>OPTIONAL</t>
        </is>
      </c>
      <c r="AC56" t="inlineStr">
        <is>
          <t>OPTIONAL</t>
        </is>
      </c>
      <c r="AD56" t="inlineStr">
        <is>
          <t>OPTIONAL</t>
        </is>
      </c>
      <c r="AE56" t="inlineStr">
        <is>
          <t>OPTIONAL</t>
        </is>
      </c>
      <c r="AF56" t="inlineStr">
        <is>
          <t>OPTIONAL</t>
        </is>
      </c>
      <c r="AG56" t="inlineStr">
        <is>
          <t>OPTIONAL</t>
        </is>
      </c>
      <c r="AH56" t="inlineStr">
        <is>
          <t>OPTIONAL</t>
        </is>
      </c>
      <c r="AI56" t="inlineStr">
        <is>
          <t>OPTIONAL</t>
        </is>
      </c>
      <c r="AJ56" t="inlineStr">
        <is>
          <t>OPTIONAL</t>
        </is>
      </c>
      <c r="AK56" t="inlineStr">
        <is>
          <t>OPTIONAL</t>
        </is>
      </c>
      <c r="AL56" t="inlineStr">
        <is>
          <t>OPTIONAL</t>
        </is>
      </c>
      <c r="AM56" t="inlineStr">
        <is>
          <t>OPTIONAL</t>
        </is>
      </c>
      <c r="AN56" t="inlineStr">
        <is>
          <t>OPTIONAL</t>
        </is>
      </c>
      <c r="AO56" t="inlineStr">
        <is>
          <t>OPTIONAL</t>
        </is>
      </c>
      <c r="AP56" t="inlineStr">
        <is>
          <t>OPTIONAL</t>
        </is>
      </c>
      <c r="AQ56" t="inlineStr">
        <is>
          <t>OPTIONAL</t>
        </is>
      </c>
      <c r="AR56" t="inlineStr">
        <is>
          <t>NA</t>
        </is>
      </c>
      <c r="AS56" t="inlineStr">
        <is>
          <t>NA</t>
        </is>
      </c>
      <c r="AT56" t="inlineStr">
        <is>
          <t>NA</t>
        </is>
      </c>
      <c r="AU56" t="inlineStr">
        <is>
          <t>NA</t>
        </is>
      </c>
      <c r="AV56" t="inlineStr">
        <is>
          <t>NA</t>
        </is>
      </c>
      <c r="AW56" t="inlineStr">
        <is>
          <t>NA</t>
        </is>
      </c>
      <c r="AX56" t="inlineStr">
        <is>
          <t>NA</t>
        </is>
      </c>
      <c r="AY56" t="inlineStr">
        <is>
          <t>NA</t>
        </is>
      </c>
      <c r="AZ56" t="inlineStr">
        <is>
          <t>NA</t>
        </is>
      </c>
      <c r="BA56" t="inlineStr">
        <is>
          <t>NA</t>
        </is>
      </c>
      <c r="BB56" t="inlineStr">
        <is>
          <t>NA</t>
        </is>
      </c>
      <c r="BC56" t="inlineStr">
        <is>
          <t>NA</t>
        </is>
      </c>
      <c r="BD56" t="inlineStr">
        <is>
          <t>NA</t>
        </is>
      </c>
      <c r="BE56" t="inlineStr">
        <is>
          <t>NA</t>
        </is>
      </c>
      <c r="BF56" t="inlineStr">
        <is>
          <t>NA</t>
        </is>
      </c>
      <c r="BG56" t="inlineStr">
        <is>
          <t>NA</t>
        </is>
      </c>
      <c r="BH56" t="inlineStr">
        <is>
          <t>NA</t>
        </is>
      </c>
      <c r="BI56" t="inlineStr">
        <is>
          <t>NA</t>
        </is>
      </c>
      <c r="BJ56" t="inlineStr">
        <is>
          <t>NA</t>
        </is>
      </c>
      <c r="BK56" t="inlineStr">
        <is>
          <t>NA</t>
        </is>
      </c>
      <c r="BL56" t="inlineStr">
        <is>
          <t>NA</t>
        </is>
      </c>
      <c r="BM56" t="inlineStr">
        <is>
          <t>NA</t>
        </is>
      </c>
      <c r="BN56" t="inlineStr">
        <is>
          <t>NA</t>
        </is>
      </c>
      <c r="BO56" t="inlineStr">
        <is>
          <t>NA</t>
        </is>
      </c>
      <c r="BP56" t="inlineStr">
        <is>
          <t>NA</t>
        </is>
      </c>
      <c r="BQ56" t="inlineStr">
        <is>
          <t>NA</t>
        </is>
      </c>
      <c r="BR56" t="inlineStr">
        <is>
          <t>NA</t>
        </is>
      </c>
      <c r="BS56" t="inlineStr">
        <is>
          <t>NA</t>
        </is>
      </c>
      <c r="BT56" t="inlineStr">
        <is>
          <t>NA</t>
        </is>
      </c>
      <c r="BU56" t="inlineStr">
        <is>
          <t>NA</t>
        </is>
      </c>
      <c r="BV56" t="inlineStr">
        <is>
          <t>NA</t>
        </is>
      </c>
      <c r="BW56" t="inlineStr">
        <is>
          <t>NA</t>
        </is>
      </c>
      <c r="BX56" t="inlineStr">
        <is>
          <t>NA</t>
        </is>
      </c>
      <c r="BY56" t="inlineStr">
        <is>
          <t>NA</t>
        </is>
      </c>
      <c r="BZ56" t="inlineStr">
        <is>
          <t>NA</t>
        </is>
      </c>
      <c r="CA56" t="inlineStr">
        <is>
          <t>NA</t>
        </is>
      </c>
      <c r="CB56" t="inlineStr">
        <is>
          <t>NA</t>
        </is>
      </c>
      <c r="CC56" t="inlineStr">
        <is>
          <t>NA</t>
        </is>
      </c>
      <c r="CD56" t="inlineStr">
        <is>
          <t>NA</t>
        </is>
      </c>
      <c r="CE56" t="inlineStr">
        <is>
          <t>NA</t>
        </is>
      </c>
      <c r="CF56" t="inlineStr">
        <is>
          <t>NA</t>
        </is>
      </c>
      <c r="CG56" t="inlineStr">
        <is>
          <t>NA</t>
        </is>
      </c>
      <c r="CH56" t="inlineStr">
        <is>
          <t>NA</t>
        </is>
      </c>
      <c r="CI56" t="inlineStr">
        <is>
          <t>NA</t>
        </is>
      </c>
      <c r="CJ56" t="inlineStr">
        <is>
          <t>NA</t>
        </is>
      </c>
      <c r="CK56" t="inlineStr">
        <is>
          <t>NA</t>
        </is>
      </c>
      <c r="CL56" t="inlineStr">
        <is>
          <t>NA</t>
        </is>
      </c>
      <c r="CM56" t="inlineStr">
        <is>
          <t>NA</t>
        </is>
      </c>
      <c r="CN56" t="inlineStr">
        <is>
          <t>NA</t>
        </is>
      </c>
      <c r="CO56" t="inlineStr">
        <is>
          <t>NA</t>
        </is>
      </c>
      <c r="CP56" t="inlineStr">
        <is>
          <t>NA</t>
        </is>
      </c>
      <c r="CQ56" t="inlineStr">
        <is>
          <t>NA</t>
        </is>
      </c>
    </row>
    <row r="57">
      <c r="A57" t="inlineStr">
        <is>
          <t>fnb20-276</t>
        </is>
      </c>
      <c r="B57" t="inlineStr">
        <is>
          <t>Gender-Women's</t>
        </is>
      </c>
      <c r="C57" t="inlineStr">
        <is>
          <t/>
        </is>
      </c>
      <c r="D57"/>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NA</t>
        </is>
      </c>
      <c r="AD57" t="inlineStr">
        <is>
          <t>NA</t>
        </is>
      </c>
      <c r="AE57" t="inlineStr">
        <is>
          <t>NA</t>
        </is>
      </c>
      <c r="AF57" t="inlineStr">
        <is>
          <t>NA</t>
        </is>
      </c>
      <c r="AG57" t="inlineStr">
        <is>
          <t>NA</t>
        </is>
      </c>
      <c r="AH57" t="inlineStr">
        <is>
          <t>NA</t>
        </is>
      </c>
      <c r="AI57" t="inlineStr">
        <is>
          <t>NA</t>
        </is>
      </c>
      <c r="AJ57" t="inlineStr">
        <is>
          <t>NA</t>
        </is>
      </c>
      <c r="AK57" t="inlineStr">
        <is>
          <t>NA</t>
        </is>
      </c>
      <c r="AL57" t="inlineStr">
        <is>
          <t>NA</t>
        </is>
      </c>
      <c r="AM57" t="inlineStr">
        <is>
          <t>NA</t>
        </is>
      </c>
      <c r="AN57" t="inlineStr">
        <is>
          <t>NA</t>
        </is>
      </c>
      <c r="AO57" t="inlineStr">
        <is>
          <t>NA</t>
        </is>
      </c>
      <c r="AP57" t="inlineStr">
        <is>
          <t>NA</t>
        </is>
      </c>
      <c r="AQ57" t="inlineStr">
        <is>
          <t>NA</t>
        </is>
      </c>
      <c r="AR57" t="inlineStr">
        <is>
          <t>OPTIONAL</t>
        </is>
      </c>
      <c r="AS57" t="inlineStr">
        <is>
          <t>OPTIONAL</t>
        </is>
      </c>
      <c r="AT57" t="inlineStr">
        <is>
          <t>OPTIONAL</t>
        </is>
      </c>
      <c r="AU57" t="inlineStr">
        <is>
          <t>OPTIONAL</t>
        </is>
      </c>
      <c r="AV57" t="inlineStr">
        <is>
          <t>OPTIONAL</t>
        </is>
      </c>
      <c r="AW57" t="inlineStr">
        <is>
          <t>OPTIONAL</t>
        </is>
      </c>
      <c r="AX57" t="inlineStr">
        <is>
          <t>OPTIONAL</t>
        </is>
      </c>
      <c r="AY57" t="inlineStr">
        <is>
          <t>OPTIONAL</t>
        </is>
      </c>
      <c r="AZ57" t="inlineStr">
        <is>
          <t>OPTIONAL</t>
        </is>
      </c>
      <c r="BA57" t="inlineStr">
        <is>
          <t>OPTIONAL</t>
        </is>
      </c>
      <c r="BB57" t="inlineStr">
        <is>
          <t>OPTIONAL</t>
        </is>
      </c>
      <c r="BC57" t="inlineStr">
        <is>
          <t>OPTIONAL</t>
        </is>
      </c>
      <c r="BD57" t="inlineStr">
        <is>
          <t>OPTIONAL</t>
        </is>
      </c>
      <c r="BE57" t="inlineStr">
        <is>
          <t>OPTIONAL</t>
        </is>
      </c>
      <c r="BF57" t="inlineStr">
        <is>
          <t>OPTIONAL</t>
        </is>
      </c>
      <c r="BG57" t="inlineStr">
        <is>
          <t>OPTIONAL</t>
        </is>
      </c>
      <c r="BH57" t="inlineStr">
        <is>
          <t>OPTIONAL</t>
        </is>
      </c>
      <c r="BI57" t="inlineStr">
        <is>
          <t>OPTIONAL</t>
        </is>
      </c>
      <c r="BJ57" t="inlineStr">
        <is>
          <t>OPTIONAL</t>
        </is>
      </c>
      <c r="BK57" t="inlineStr">
        <is>
          <t>OPTIONAL</t>
        </is>
      </c>
      <c r="BL57" t="inlineStr">
        <is>
          <t>REQUIRED</t>
        </is>
      </c>
      <c r="BM57" t="inlineStr">
        <is>
          <t>OPTIONAL</t>
        </is>
      </c>
      <c r="BN57" t="inlineStr">
        <is>
          <t>OPTIONAL</t>
        </is>
      </c>
      <c r="BO57" t="inlineStr">
        <is>
          <t>OPTIONAL</t>
        </is>
      </c>
      <c r="BP57" t="inlineStr">
        <is>
          <t>OPTIONAL</t>
        </is>
      </c>
      <c r="BQ57" t="inlineStr">
        <is>
          <t>OPTIONAL</t>
        </is>
      </c>
      <c r="BR57" t="inlineStr">
        <is>
          <t>OPTIONAL</t>
        </is>
      </c>
      <c r="BS57" t="inlineStr">
        <is>
          <t>OPTIONAL</t>
        </is>
      </c>
      <c r="BT57" t="inlineStr">
        <is>
          <t>OPTIONAL</t>
        </is>
      </c>
      <c r="BU57" t="inlineStr">
        <is>
          <t>OPTIONAL</t>
        </is>
      </c>
      <c r="BV57" t="inlineStr">
        <is>
          <t>OPTIONAL</t>
        </is>
      </c>
      <c r="BW57" t="inlineStr">
        <is>
          <t>OPTIONAL</t>
        </is>
      </c>
      <c r="BX57" t="inlineStr">
        <is>
          <t>OPTIONAL</t>
        </is>
      </c>
      <c r="BY57" t="inlineStr">
        <is>
          <t>OPTIONAL</t>
        </is>
      </c>
      <c r="BZ57" t="inlineStr">
        <is>
          <t>OPTIONAL</t>
        </is>
      </c>
      <c r="CA57" t="inlineStr">
        <is>
          <t>OPTIONAL</t>
        </is>
      </c>
      <c r="CB57" t="inlineStr">
        <is>
          <t>OPTIONAL</t>
        </is>
      </c>
      <c r="CC57" t="inlineStr">
        <is>
          <t>OPTIONAL</t>
        </is>
      </c>
      <c r="CD57" t="inlineStr">
        <is>
          <t>OPTIONAL</t>
        </is>
      </c>
      <c r="CE57" t="inlineStr">
        <is>
          <t>OPTIONAL</t>
        </is>
      </c>
      <c r="CF57" t="inlineStr">
        <is>
          <t>OPTIONAL</t>
        </is>
      </c>
      <c r="CG57" t="inlineStr">
        <is>
          <t>OPTIONAL</t>
        </is>
      </c>
      <c r="CH57" t="inlineStr">
        <is>
          <t>OPTIONAL</t>
        </is>
      </c>
      <c r="CI57" t="inlineStr">
        <is>
          <t>OPTIONAL</t>
        </is>
      </c>
      <c r="CJ57" t="inlineStr">
        <is>
          <t>OPTIONAL</t>
        </is>
      </c>
      <c r="CK57" t="inlineStr">
        <is>
          <t>OPTIONAL</t>
        </is>
      </c>
      <c r="CL57" t="inlineStr">
        <is>
          <t>OPTIONAL</t>
        </is>
      </c>
      <c r="CM57" t="inlineStr">
        <is>
          <t>OPTIONAL</t>
        </is>
      </c>
      <c r="CN57" t="inlineStr">
        <is>
          <t>REQUIRED</t>
        </is>
      </c>
      <c r="CO57" t="inlineStr">
        <is>
          <t>OPTIONAL</t>
        </is>
      </c>
      <c r="CP57" t="inlineStr">
        <is>
          <t>OPTIONAL</t>
        </is>
      </c>
      <c r="CQ57" t="inlineStr">
        <is>
          <t>OPTIONAL</t>
        </is>
      </c>
    </row>
    <row r="58">
      <c r="A58" t="inlineStr">
        <is>
          <t>Characters</t>
        </is>
      </c>
      <c r="B58" t="inlineStr">
        <is>
          <t>Characters</t>
        </is>
      </c>
      <c r="C58" t="inlineStr">
        <is>
          <t/>
        </is>
      </c>
      <c r="D58"/>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NA</t>
        </is>
      </c>
      <c r="AD58" t="inlineStr">
        <is>
          <t>OPTIONAL</t>
        </is>
      </c>
      <c r="AE58" t="inlineStr">
        <is>
          <t>OPTIONAL</t>
        </is>
      </c>
      <c r="AF58" t="inlineStr">
        <is>
          <t>OPTIONAL</t>
        </is>
      </c>
      <c r="AG58" t="inlineStr">
        <is>
          <t>OPTIONAL</t>
        </is>
      </c>
      <c r="AH58" t="inlineStr">
        <is>
          <t>OPTIONAL</t>
        </is>
      </c>
      <c r="AI58" t="inlineStr">
        <is>
          <t>OPTIONAL</t>
        </is>
      </c>
      <c r="AJ58" t="inlineStr">
        <is>
          <t>NA</t>
        </is>
      </c>
      <c r="AK58" t="inlineStr">
        <is>
          <t>NA</t>
        </is>
      </c>
      <c r="AL58" t="inlineStr">
        <is>
          <t>NA</t>
        </is>
      </c>
      <c r="AM58" t="inlineStr">
        <is>
          <t>NA</t>
        </is>
      </c>
      <c r="AN58" t="inlineStr">
        <is>
          <t>NA</t>
        </is>
      </c>
      <c r="AO58" t="inlineStr">
        <is>
          <t>NA</t>
        </is>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is>
          <t>NA</t>
        </is>
      </c>
      <c r="BB58" t="inlineStr">
        <is>
          <t>NA</t>
        </is>
      </c>
      <c r="BC58" t="inlineStr">
        <is>
          <t>NA</t>
        </is>
      </c>
      <c r="BD58" t="inlineStr">
        <is>
          <t>NA</t>
        </is>
      </c>
      <c r="BE58" t="inlineStr">
        <is>
          <t>NA</t>
        </is>
      </c>
      <c r="BF58" t="inlineStr">
        <is>
          <t>NA</t>
        </is>
      </c>
      <c r="BG58" t="inlineStr">
        <is>
          <t>NA</t>
        </is>
      </c>
      <c r="BH58" t="inlineStr">
        <is>
          <t>NA</t>
        </is>
      </c>
      <c r="BI58" t="inlineStr">
        <is>
          <t>NA</t>
        </is>
      </c>
      <c r="BJ58" t="inlineStr">
        <is>
          <t>NA</t>
        </is>
      </c>
      <c r="BK58" t="inlineStr">
        <is>
          <t>NA</t>
        </is>
      </c>
      <c r="BL58" t="inlineStr">
        <is>
          <t>NA</t>
        </is>
      </c>
      <c r="BM58" t="inlineStr">
        <is>
          <t>NA</t>
        </is>
      </c>
      <c r="BN58" t="inlineStr">
        <is>
          <t>NA</t>
        </is>
      </c>
      <c r="BO58" t="inlineStr">
        <is>
          <t>NA</t>
        </is>
      </c>
      <c r="BP58" t="inlineStr">
        <is>
          <t>NA</t>
        </is>
      </c>
      <c r="BQ58" t="inlineStr">
        <is>
          <t>NA</t>
        </is>
      </c>
      <c r="BR58" t="inlineStr">
        <is>
          <t>NA</t>
        </is>
      </c>
      <c r="BS58" t="inlineStr">
        <is>
          <t>NA</t>
        </is>
      </c>
      <c r="BT58" t="inlineStr">
        <is>
          <t>NA</t>
        </is>
      </c>
      <c r="BU58" t="inlineStr">
        <is>
          <t>NA</t>
        </is>
      </c>
      <c r="BV58" t="inlineStr">
        <is>
          <t>NA</t>
        </is>
      </c>
      <c r="BW58" t="inlineStr">
        <is>
          <t>NA</t>
        </is>
      </c>
      <c r="BX58" t="inlineStr">
        <is>
          <t>NA</t>
        </is>
      </c>
      <c r="BY58" t="inlineStr">
        <is>
          <t>NA</t>
        </is>
      </c>
      <c r="BZ58" t="inlineStr">
        <is>
          <t>NA</t>
        </is>
      </c>
      <c r="CA58" t="inlineStr">
        <is>
          <t>NA</t>
        </is>
      </c>
      <c r="CB58" t="inlineStr">
        <is>
          <t>NA</t>
        </is>
      </c>
      <c r="CC58" t="inlineStr">
        <is>
          <t>NA</t>
        </is>
      </c>
      <c r="CD58" t="inlineStr">
        <is>
          <t>NA</t>
        </is>
      </c>
      <c r="CE58" t="inlineStr">
        <is>
          <t>NA</t>
        </is>
      </c>
      <c r="CF58" t="inlineStr">
        <is>
          <t>NA</t>
        </is>
      </c>
      <c r="CG58" t="inlineStr">
        <is>
          <t>NA</t>
        </is>
      </c>
      <c r="CH58" t="inlineStr">
        <is>
          <t>NA</t>
        </is>
      </c>
      <c r="CI58" t="inlineStr">
        <is>
          <t>NA</t>
        </is>
      </c>
      <c r="CJ58" t="inlineStr">
        <is>
          <t>NA</t>
        </is>
      </c>
      <c r="CK58" t="inlineStr">
        <is>
          <t>NA</t>
        </is>
      </c>
      <c r="CL58" t="inlineStr">
        <is>
          <t>NA</t>
        </is>
      </c>
      <c r="CM58" t="inlineStr">
        <is>
          <t>NA</t>
        </is>
      </c>
      <c r="CN58" t="inlineStr">
        <is>
          <t>NA</t>
        </is>
      </c>
      <c r="CO58" t="inlineStr">
        <is>
          <t>NA</t>
        </is>
      </c>
      <c r="CP58" t="inlineStr">
        <is>
          <t>NA</t>
        </is>
      </c>
      <c r="CQ58" t="inlineStr">
        <is>
          <t>NA</t>
        </is>
      </c>
    </row>
    <row r="59">
      <c r="A59" t="inlineStr">
        <is>
          <t>text:SizeandFit1</t>
        </is>
      </c>
      <c r="B59" t="inlineStr">
        <is>
          <t>Sizing Information</t>
        </is>
      </c>
      <c r="C59" t="inlineStr">
        <is>
          <t>Fits small, order one size up; Fits large, order one size down; Fits true to size, order your normal size. Max character limit of 254 characters (including spaces).</t>
        </is>
      </c>
      <c r="D59"/>
      <c r="E59" t="inlineStr">
        <is>
          <t>RECOMMENDED</t>
        </is>
      </c>
      <c r="F59" t="inlineStr">
        <is>
          <t>RECOMMENDED</t>
        </is>
      </c>
      <c r="G59" t="inlineStr">
        <is>
          <t>RECOMMENDED</t>
        </is>
      </c>
      <c r="H59" t="inlineStr">
        <is>
          <t>RECOMMENDED</t>
        </is>
      </c>
      <c r="I59" t="inlineStr">
        <is>
          <t>RECOMMENDED</t>
        </is>
      </c>
      <c r="J59" t="inlineStr">
        <is>
          <t>RECOMMENDED</t>
        </is>
      </c>
      <c r="K59" t="inlineStr">
        <is>
          <t>RECOMMENDED</t>
        </is>
      </c>
      <c r="L59" t="inlineStr">
        <is>
          <t>RECOMMENDED</t>
        </is>
      </c>
      <c r="M59" t="inlineStr">
        <is>
          <t>RECOMMENDED</t>
        </is>
      </c>
      <c r="N59" t="inlineStr">
        <is>
          <t>RECOMMENDED</t>
        </is>
      </c>
      <c r="O59" t="inlineStr">
        <is>
          <t>RECOMMENDED</t>
        </is>
      </c>
      <c r="P59" t="inlineStr">
        <is>
          <t>RECOMMENDED</t>
        </is>
      </c>
      <c r="Q59" t="inlineStr">
        <is>
          <t>RECOMMENDED</t>
        </is>
      </c>
      <c r="R59" t="inlineStr">
        <is>
          <t>RECOMMENDED</t>
        </is>
      </c>
      <c r="S59" t="inlineStr">
        <is>
          <t>RECOMMENDED</t>
        </is>
      </c>
      <c r="T59" t="inlineStr">
        <is>
          <t>RECOMMENDED</t>
        </is>
      </c>
      <c r="U59" t="inlineStr">
        <is>
          <t>RECOMMENDED</t>
        </is>
      </c>
      <c r="V59" t="inlineStr">
        <is>
          <t>RECOMMENDED</t>
        </is>
      </c>
      <c r="W59" t="inlineStr">
        <is>
          <t>RECOMMENDED</t>
        </is>
      </c>
      <c r="X59" t="inlineStr">
        <is>
          <t>RECOMMENDED</t>
        </is>
      </c>
      <c r="Y59" t="inlineStr">
        <is>
          <t>RECOMMENDED</t>
        </is>
      </c>
      <c r="Z59" t="inlineStr">
        <is>
          <t>RECOMMENDED</t>
        </is>
      </c>
      <c r="AA59" t="inlineStr">
        <is>
          <t>RECOMMENDED</t>
        </is>
      </c>
      <c r="AB59" t="inlineStr">
        <is>
          <t>RECOMMENDED</t>
        </is>
      </c>
      <c r="AC59" t="inlineStr">
        <is>
          <t>RECOMMENDED</t>
        </is>
      </c>
      <c r="AD59" t="inlineStr">
        <is>
          <t>RECOMMENDED</t>
        </is>
      </c>
      <c r="AE59" t="inlineStr">
        <is>
          <t>RECOMMENDED</t>
        </is>
      </c>
      <c r="AF59" t="inlineStr">
        <is>
          <t>RECOMMENDED</t>
        </is>
      </c>
      <c r="AG59" t="inlineStr">
        <is>
          <t>RECOMMENDED</t>
        </is>
      </c>
      <c r="AH59" t="inlineStr">
        <is>
          <t>RECOMMENDED</t>
        </is>
      </c>
      <c r="AI59" t="inlineStr">
        <is>
          <t>RECOMMENDED</t>
        </is>
      </c>
      <c r="AJ59" t="inlineStr">
        <is>
          <t>RECOMMENDED</t>
        </is>
      </c>
      <c r="AK59" t="inlineStr">
        <is>
          <t>RECOMMENDED</t>
        </is>
      </c>
      <c r="AL59" t="inlineStr">
        <is>
          <t>RECOMMENDED</t>
        </is>
      </c>
      <c r="AM59" t="inlineStr">
        <is>
          <t>RECOMMENDED</t>
        </is>
      </c>
      <c r="AN59" t="inlineStr">
        <is>
          <t>RECOMMENDED</t>
        </is>
      </c>
      <c r="AO59" t="inlineStr">
        <is>
          <t>RECOMMENDED</t>
        </is>
      </c>
      <c r="AP59" t="inlineStr">
        <is>
          <t>RECOMMENDED</t>
        </is>
      </c>
      <c r="AQ59" t="inlineStr">
        <is>
          <t>RECOMMENDED</t>
        </is>
      </c>
      <c r="AR59" t="inlineStr">
        <is>
          <t>RECOMMENDED</t>
        </is>
      </c>
      <c r="AS59" t="inlineStr">
        <is>
          <t>RECOMMENDED</t>
        </is>
      </c>
      <c r="AT59" t="inlineStr">
        <is>
          <t>RECOMMENDED</t>
        </is>
      </c>
      <c r="AU59" t="inlineStr">
        <is>
          <t>RECOMMENDED</t>
        </is>
      </c>
      <c r="AV59" t="inlineStr">
        <is>
          <t>RECOMMENDED</t>
        </is>
      </c>
      <c r="AW59" t="inlineStr">
        <is>
          <t>RECOMMENDED</t>
        </is>
      </c>
      <c r="AX59" t="inlineStr">
        <is>
          <t>RECOMMENDED</t>
        </is>
      </c>
      <c r="AY59" t="inlineStr">
        <is>
          <t>RECOMMENDED</t>
        </is>
      </c>
      <c r="AZ59" t="inlineStr">
        <is>
          <t>RECOMMENDED</t>
        </is>
      </c>
      <c r="BA59" t="inlineStr">
        <is>
          <t>RECOMMENDED</t>
        </is>
      </c>
      <c r="BB59" t="inlineStr">
        <is>
          <t>RECOMMENDED</t>
        </is>
      </c>
      <c r="BC59" t="inlineStr">
        <is>
          <t>RECOMMENDED</t>
        </is>
      </c>
      <c r="BD59" t="inlineStr">
        <is>
          <t>RECOMMENDED</t>
        </is>
      </c>
      <c r="BE59" t="inlineStr">
        <is>
          <t>RECOMMENDED</t>
        </is>
      </c>
      <c r="BF59" t="inlineStr">
        <is>
          <t>RECOMMENDED</t>
        </is>
      </c>
      <c r="BG59" t="inlineStr">
        <is>
          <t>RECOMMENDED</t>
        </is>
      </c>
      <c r="BH59" t="inlineStr">
        <is>
          <t>RECOMMENDED</t>
        </is>
      </c>
      <c r="BI59" t="inlineStr">
        <is>
          <t>RECOMMENDED</t>
        </is>
      </c>
      <c r="BJ59" t="inlineStr">
        <is>
          <t>RECOMMENDED</t>
        </is>
      </c>
      <c r="BK59" t="inlineStr">
        <is>
          <t>RECOMMENDED</t>
        </is>
      </c>
      <c r="BL59" t="inlineStr">
        <is>
          <t>RECOMMENDED</t>
        </is>
      </c>
      <c r="BM59" t="inlineStr">
        <is>
          <t>RECOMMENDED</t>
        </is>
      </c>
      <c r="BN59" t="inlineStr">
        <is>
          <t>RECOMMENDED</t>
        </is>
      </c>
      <c r="BO59" t="inlineStr">
        <is>
          <t>RECOMMENDED</t>
        </is>
      </c>
      <c r="BP59" t="inlineStr">
        <is>
          <t>RECOMMENDED</t>
        </is>
      </c>
      <c r="BQ59" t="inlineStr">
        <is>
          <t>RECOMMENDED</t>
        </is>
      </c>
      <c r="BR59" t="inlineStr">
        <is>
          <t>RECOMMENDED</t>
        </is>
      </c>
      <c r="BS59" t="inlineStr">
        <is>
          <t>RECOMMENDED</t>
        </is>
      </c>
      <c r="BT59" t="inlineStr">
        <is>
          <t>RECOMMENDED</t>
        </is>
      </c>
      <c r="BU59" t="inlineStr">
        <is>
          <t>RECOMMENDED</t>
        </is>
      </c>
      <c r="BV59" t="inlineStr">
        <is>
          <t>RECOMMENDED</t>
        </is>
      </c>
      <c r="BW59" t="inlineStr">
        <is>
          <t>RECOMMENDED</t>
        </is>
      </c>
      <c r="BX59" t="inlineStr">
        <is>
          <t>RECOMMENDED</t>
        </is>
      </c>
      <c r="BY59" t="inlineStr">
        <is>
          <t>RECOMMENDED</t>
        </is>
      </c>
      <c r="BZ59" t="inlineStr">
        <is>
          <t>RECOMMENDED</t>
        </is>
      </c>
      <c r="CA59" t="inlineStr">
        <is>
          <t>RECOMMENDED</t>
        </is>
      </c>
      <c r="CB59" t="inlineStr">
        <is>
          <t>RECOMMENDED</t>
        </is>
      </c>
      <c r="CC59" t="inlineStr">
        <is>
          <t>RECOMMENDED</t>
        </is>
      </c>
      <c r="CD59" t="inlineStr">
        <is>
          <t>RECOMMENDED</t>
        </is>
      </c>
      <c r="CE59" t="inlineStr">
        <is>
          <t>RECOMMENDED</t>
        </is>
      </c>
      <c r="CF59" t="inlineStr">
        <is>
          <t>RECOMMENDED</t>
        </is>
      </c>
      <c r="CG59" t="inlineStr">
        <is>
          <t>RECOMMENDED</t>
        </is>
      </c>
      <c r="CH59" t="inlineStr">
        <is>
          <t>RECOMMENDED</t>
        </is>
      </c>
      <c r="CI59" t="inlineStr">
        <is>
          <t>RECOMMENDED</t>
        </is>
      </c>
      <c r="CJ59" t="inlineStr">
        <is>
          <t>RECOMMENDED</t>
        </is>
      </c>
      <c r="CK59" t="inlineStr">
        <is>
          <t>RECOMMENDED</t>
        </is>
      </c>
      <c r="CL59" t="inlineStr">
        <is>
          <t>RECOMMENDED</t>
        </is>
      </c>
      <c r="CM59" t="inlineStr">
        <is>
          <t>RECOMMENDED</t>
        </is>
      </c>
      <c r="CN59" t="inlineStr">
        <is>
          <t>RECOMMENDED</t>
        </is>
      </c>
      <c r="CO59" t="inlineStr">
        <is>
          <t>RECOMMENDED</t>
        </is>
      </c>
      <c r="CP59" t="inlineStr">
        <is>
          <t>RECOMMENDED</t>
        </is>
      </c>
      <c r="CQ59" t="inlineStr">
        <is>
          <t>RECOMMENDED</t>
        </is>
      </c>
    </row>
    <row r="60">
      <c r="A60" t="inlineStr">
        <is>
          <t>text:SizeandFit2</t>
        </is>
      </c>
      <c r="B60" t="inlineStr">
        <is>
          <t>Bust, Hip, Waist Fit Details</t>
        </is>
      </c>
      <c r="C60" t="inlineStr">
        <is>
          <t>How does the article fit at the bust, hip &amp; waist. Examples: Fitted at the bust and waist, relaxed at the hip, belt cinches the waist, elasticized waist for a flexible fit.  Max character limit of 254 characters (including spaces).</t>
        </is>
      </c>
      <c r="D60"/>
      <c r="E60" t="inlineStr">
        <is>
          <t>RECOMMENDED</t>
        </is>
      </c>
      <c r="F60" t="inlineStr">
        <is>
          <t>RECOMMENDED</t>
        </is>
      </c>
      <c r="G60" t="inlineStr">
        <is>
          <t>RECOMMENDED</t>
        </is>
      </c>
      <c r="H60" t="inlineStr">
        <is>
          <t>RECOMMENDED</t>
        </is>
      </c>
      <c r="I60" t="inlineStr">
        <is>
          <t>RECOMMENDED</t>
        </is>
      </c>
      <c r="J60" t="inlineStr">
        <is>
          <t>RECOMMENDED</t>
        </is>
      </c>
      <c r="K60" t="inlineStr">
        <is>
          <t>RECOMMENDED</t>
        </is>
      </c>
      <c r="L60" t="inlineStr">
        <is>
          <t>RECOMMENDED</t>
        </is>
      </c>
      <c r="M60" t="inlineStr">
        <is>
          <t>RECOMMENDED</t>
        </is>
      </c>
      <c r="N60" t="inlineStr">
        <is>
          <t>RECOMMENDED</t>
        </is>
      </c>
      <c r="O60" t="inlineStr">
        <is>
          <t>RECOMMENDED</t>
        </is>
      </c>
      <c r="P60" t="inlineStr">
        <is>
          <t>RECOMMENDED</t>
        </is>
      </c>
      <c r="Q60" t="inlineStr">
        <is>
          <t>RECOMMENDED</t>
        </is>
      </c>
      <c r="R60" t="inlineStr">
        <is>
          <t>RECOMMENDED</t>
        </is>
      </c>
      <c r="S60" t="inlineStr">
        <is>
          <t>RECOMMENDED</t>
        </is>
      </c>
      <c r="T60" t="inlineStr">
        <is>
          <t>RECOMMENDED</t>
        </is>
      </c>
      <c r="U60" t="inlineStr">
        <is>
          <t>RECOMMENDED</t>
        </is>
      </c>
      <c r="V60" t="inlineStr">
        <is>
          <t>RECOMMENDED</t>
        </is>
      </c>
      <c r="W60" t="inlineStr">
        <is>
          <t>RECOMMENDED</t>
        </is>
      </c>
      <c r="X60" t="inlineStr">
        <is>
          <t>RECOMMENDED</t>
        </is>
      </c>
      <c r="Y60" t="inlineStr">
        <is>
          <t>RECOMMENDED</t>
        </is>
      </c>
      <c r="Z60" t="inlineStr">
        <is>
          <t>RECOMMENDED</t>
        </is>
      </c>
      <c r="AA60" t="inlineStr">
        <is>
          <t>RECOMMENDED</t>
        </is>
      </c>
      <c r="AB60" t="inlineStr">
        <is>
          <t>RECOMMENDED</t>
        </is>
      </c>
      <c r="AC60" t="inlineStr">
        <is>
          <t>RECOMMENDED</t>
        </is>
      </c>
      <c r="AD60" t="inlineStr">
        <is>
          <t>RECOMMENDED</t>
        </is>
      </c>
      <c r="AE60" t="inlineStr">
        <is>
          <t>RECOMMENDED</t>
        </is>
      </c>
      <c r="AF60" t="inlineStr">
        <is>
          <t>RECOMMENDED</t>
        </is>
      </c>
      <c r="AG60" t="inlineStr">
        <is>
          <t>RECOMMENDED</t>
        </is>
      </c>
      <c r="AH60" t="inlineStr">
        <is>
          <t>RECOMMENDED</t>
        </is>
      </c>
      <c r="AI60" t="inlineStr">
        <is>
          <t>RECOMMENDED</t>
        </is>
      </c>
      <c r="AJ60" t="inlineStr">
        <is>
          <t>RECOMMENDED</t>
        </is>
      </c>
      <c r="AK60" t="inlineStr">
        <is>
          <t>RECOMMENDED</t>
        </is>
      </c>
      <c r="AL60" t="inlineStr">
        <is>
          <t>RECOMMENDED</t>
        </is>
      </c>
      <c r="AM60" t="inlineStr">
        <is>
          <t>RECOMMENDED</t>
        </is>
      </c>
      <c r="AN60" t="inlineStr">
        <is>
          <t>RECOMMENDED</t>
        </is>
      </c>
      <c r="AO60" t="inlineStr">
        <is>
          <t>RECOMMENDED</t>
        </is>
      </c>
      <c r="AP60" t="inlineStr">
        <is>
          <t>RECOMMENDED</t>
        </is>
      </c>
      <c r="AQ60" t="inlineStr">
        <is>
          <t>RECOMMENDED</t>
        </is>
      </c>
      <c r="AR60" t="inlineStr">
        <is>
          <t>RECOMMENDED</t>
        </is>
      </c>
      <c r="AS60" t="inlineStr">
        <is>
          <t>RECOMMENDED</t>
        </is>
      </c>
      <c r="AT60" t="inlineStr">
        <is>
          <t>RECOMMENDED</t>
        </is>
      </c>
      <c r="AU60" t="inlineStr">
        <is>
          <t>RECOMMENDED</t>
        </is>
      </c>
      <c r="AV60" t="inlineStr">
        <is>
          <t>RECOMMENDED</t>
        </is>
      </c>
      <c r="AW60" t="inlineStr">
        <is>
          <t>RECOMMENDED</t>
        </is>
      </c>
      <c r="AX60" t="inlineStr">
        <is>
          <t>RECOMMENDED</t>
        </is>
      </c>
      <c r="AY60" t="inlineStr">
        <is>
          <t>RECOMMENDED</t>
        </is>
      </c>
      <c r="AZ60" t="inlineStr">
        <is>
          <t>RECOMMENDED</t>
        </is>
      </c>
      <c r="BA60" t="inlineStr">
        <is>
          <t>RECOMMENDED</t>
        </is>
      </c>
      <c r="BB60" t="inlineStr">
        <is>
          <t>RECOMMENDED</t>
        </is>
      </c>
      <c r="BC60" t="inlineStr">
        <is>
          <t>RECOMMENDED</t>
        </is>
      </c>
      <c r="BD60" t="inlineStr">
        <is>
          <t>RECOMMENDED</t>
        </is>
      </c>
      <c r="BE60" t="inlineStr">
        <is>
          <t>RECOMMENDED</t>
        </is>
      </c>
      <c r="BF60" t="inlineStr">
        <is>
          <t>RECOMMENDED</t>
        </is>
      </c>
      <c r="BG60" t="inlineStr">
        <is>
          <t>RECOMMENDED</t>
        </is>
      </c>
      <c r="BH60" t="inlineStr">
        <is>
          <t>RECOMMENDED</t>
        </is>
      </c>
      <c r="BI60" t="inlineStr">
        <is>
          <t>RECOMMENDED</t>
        </is>
      </c>
      <c r="BJ60" t="inlineStr">
        <is>
          <t>RECOMMENDED</t>
        </is>
      </c>
      <c r="BK60" t="inlineStr">
        <is>
          <t>RECOMMENDED</t>
        </is>
      </c>
      <c r="BL60" t="inlineStr">
        <is>
          <t>RECOMMENDED</t>
        </is>
      </c>
      <c r="BM60" t="inlineStr">
        <is>
          <t>RECOMMENDED</t>
        </is>
      </c>
      <c r="BN60" t="inlineStr">
        <is>
          <t>RECOMMENDED</t>
        </is>
      </c>
      <c r="BO60" t="inlineStr">
        <is>
          <t>RECOMMENDED</t>
        </is>
      </c>
      <c r="BP60" t="inlineStr">
        <is>
          <t>RECOMMENDED</t>
        </is>
      </c>
      <c r="BQ60" t="inlineStr">
        <is>
          <t>RECOMMENDED</t>
        </is>
      </c>
      <c r="BR60" t="inlineStr">
        <is>
          <t>RECOMMENDED</t>
        </is>
      </c>
      <c r="BS60" t="inlineStr">
        <is>
          <t>RECOMMENDED</t>
        </is>
      </c>
      <c r="BT60" t="inlineStr">
        <is>
          <t>RECOMMENDED</t>
        </is>
      </c>
      <c r="BU60" t="inlineStr">
        <is>
          <t>RECOMMENDED</t>
        </is>
      </c>
      <c r="BV60" t="inlineStr">
        <is>
          <t>RECOMMENDED</t>
        </is>
      </c>
      <c r="BW60" t="inlineStr">
        <is>
          <t>RECOMMENDED</t>
        </is>
      </c>
      <c r="BX60" t="inlineStr">
        <is>
          <t>RECOMMENDED</t>
        </is>
      </c>
      <c r="BY60" t="inlineStr">
        <is>
          <t>RECOMMENDED</t>
        </is>
      </c>
      <c r="BZ60" t="inlineStr">
        <is>
          <t>RECOMMENDED</t>
        </is>
      </c>
      <c r="CA60" t="inlineStr">
        <is>
          <t>RECOMMENDED</t>
        </is>
      </c>
      <c r="CB60" t="inlineStr">
        <is>
          <t>RECOMMENDED</t>
        </is>
      </c>
      <c r="CC60" t="inlineStr">
        <is>
          <t>RECOMMENDED</t>
        </is>
      </c>
      <c r="CD60" t="inlineStr">
        <is>
          <t>RECOMMENDED</t>
        </is>
      </c>
      <c r="CE60" t="inlineStr">
        <is>
          <t>RECOMMENDED</t>
        </is>
      </c>
      <c r="CF60" t="inlineStr">
        <is>
          <t>RECOMMENDED</t>
        </is>
      </c>
      <c r="CG60" t="inlineStr">
        <is>
          <t>RECOMMENDED</t>
        </is>
      </c>
      <c r="CH60" t="inlineStr">
        <is>
          <t>RECOMMENDED</t>
        </is>
      </c>
      <c r="CI60" t="inlineStr">
        <is>
          <t>RECOMMENDED</t>
        </is>
      </c>
      <c r="CJ60" t="inlineStr">
        <is>
          <t>RECOMMENDED</t>
        </is>
      </c>
      <c r="CK60" t="inlineStr">
        <is>
          <t>RECOMMENDED</t>
        </is>
      </c>
      <c r="CL60" t="inlineStr">
        <is>
          <t>RECOMMENDED</t>
        </is>
      </c>
      <c r="CM60" t="inlineStr">
        <is>
          <t>RECOMMENDED</t>
        </is>
      </c>
      <c r="CN60" t="inlineStr">
        <is>
          <t>RECOMMENDED</t>
        </is>
      </c>
      <c r="CO60" t="inlineStr">
        <is>
          <t>RECOMMENDED</t>
        </is>
      </c>
      <c r="CP60" t="inlineStr">
        <is>
          <t>RECOMMENDED</t>
        </is>
      </c>
      <c r="CQ60" t="inlineStr">
        <is>
          <t>RECOMMENDED</t>
        </is>
      </c>
    </row>
    <row r="61">
      <c r="A61" t="inlineStr">
        <is>
          <t>text:SizeandFit3</t>
        </is>
      </c>
      <c r="B61" t="inlineStr">
        <is>
          <t>Fabric Stretch/Give</t>
        </is>
      </c>
      <c r="C61" t="inlineStr">
        <is>
          <t>Indicate if non-stretch, slightly stretchy, high-stretch. Examples: non-stretch are typically rigid/structured woven fabrics; slightly stretchy  typically have 5% elastane content; high-stretch are typically modal, jersey fabrics. Max character limit of 254 characters (including spaces).</t>
        </is>
      </c>
      <c r="D61"/>
      <c r="E61" t="inlineStr">
        <is>
          <t>RECOMMENDED</t>
        </is>
      </c>
      <c r="F61" t="inlineStr">
        <is>
          <t>RECOMMENDED</t>
        </is>
      </c>
      <c r="G61" t="inlineStr">
        <is>
          <t>RECOMMENDED</t>
        </is>
      </c>
      <c r="H61" t="inlineStr">
        <is>
          <t>RECOMMENDED</t>
        </is>
      </c>
      <c r="I61" t="inlineStr">
        <is>
          <t>RECOMMENDED</t>
        </is>
      </c>
      <c r="J61" t="inlineStr">
        <is>
          <t>RECOMMENDED</t>
        </is>
      </c>
      <c r="K61" t="inlineStr">
        <is>
          <t>RECOMMENDED</t>
        </is>
      </c>
      <c r="L61" t="inlineStr">
        <is>
          <t>RECOMMENDED</t>
        </is>
      </c>
      <c r="M61" t="inlineStr">
        <is>
          <t>RECOMMENDED</t>
        </is>
      </c>
      <c r="N61" t="inlineStr">
        <is>
          <t>RECOMMENDED</t>
        </is>
      </c>
      <c r="O61" t="inlineStr">
        <is>
          <t>RECOMMENDED</t>
        </is>
      </c>
      <c r="P61" t="inlineStr">
        <is>
          <t>RECOMMENDED</t>
        </is>
      </c>
      <c r="Q61" t="inlineStr">
        <is>
          <t>RECOMMENDED</t>
        </is>
      </c>
      <c r="R61" t="inlineStr">
        <is>
          <t>RECOMMENDED</t>
        </is>
      </c>
      <c r="S61" t="inlineStr">
        <is>
          <t>RECOMMENDED</t>
        </is>
      </c>
      <c r="T61" t="inlineStr">
        <is>
          <t>RECOMMENDED</t>
        </is>
      </c>
      <c r="U61" t="inlineStr">
        <is>
          <t>RECOMMENDED</t>
        </is>
      </c>
      <c r="V61" t="inlineStr">
        <is>
          <t>RECOMMENDED</t>
        </is>
      </c>
      <c r="W61" t="inlineStr">
        <is>
          <t>RECOMMENDED</t>
        </is>
      </c>
      <c r="X61" t="inlineStr">
        <is>
          <t>RECOMMENDED</t>
        </is>
      </c>
      <c r="Y61" t="inlineStr">
        <is>
          <t>RECOMMENDED</t>
        </is>
      </c>
      <c r="Z61" t="inlineStr">
        <is>
          <t>RECOMMENDED</t>
        </is>
      </c>
      <c r="AA61" t="inlineStr">
        <is>
          <t>RECOMMENDED</t>
        </is>
      </c>
      <c r="AB61" t="inlineStr">
        <is>
          <t>RECOMMENDED</t>
        </is>
      </c>
      <c r="AC61" t="inlineStr">
        <is>
          <t>RECOMMENDED</t>
        </is>
      </c>
      <c r="AD61" t="inlineStr">
        <is>
          <t>RECOMMENDED</t>
        </is>
      </c>
      <c r="AE61" t="inlineStr">
        <is>
          <t>RECOMMENDED</t>
        </is>
      </c>
      <c r="AF61" t="inlineStr">
        <is>
          <t>RECOMMENDED</t>
        </is>
      </c>
      <c r="AG61" t="inlineStr">
        <is>
          <t>RECOMMENDED</t>
        </is>
      </c>
      <c r="AH61" t="inlineStr">
        <is>
          <t>RECOMMENDED</t>
        </is>
      </c>
      <c r="AI61" t="inlineStr">
        <is>
          <t>RECOMMENDED</t>
        </is>
      </c>
      <c r="AJ61" t="inlineStr">
        <is>
          <t>RECOMMENDED</t>
        </is>
      </c>
      <c r="AK61" t="inlineStr">
        <is>
          <t>RECOMMENDED</t>
        </is>
      </c>
      <c r="AL61" t="inlineStr">
        <is>
          <t>RECOMMENDED</t>
        </is>
      </c>
      <c r="AM61" t="inlineStr">
        <is>
          <t>RECOMMENDED</t>
        </is>
      </c>
      <c r="AN61" t="inlineStr">
        <is>
          <t>RECOMMENDED</t>
        </is>
      </c>
      <c r="AO61" t="inlineStr">
        <is>
          <t>RECOMMENDED</t>
        </is>
      </c>
      <c r="AP61" t="inlineStr">
        <is>
          <t>RECOMMENDED</t>
        </is>
      </c>
      <c r="AQ61" t="inlineStr">
        <is>
          <t>RECOMMENDED</t>
        </is>
      </c>
      <c r="AR61" t="inlineStr">
        <is>
          <t>RECOMMENDED</t>
        </is>
      </c>
      <c r="AS61" t="inlineStr">
        <is>
          <t>RECOMMENDED</t>
        </is>
      </c>
      <c r="AT61" t="inlineStr">
        <is>
          <t>RECOMMENDED</t>
        </is>
      </c>
      <c r="AU61" t="inlineStr">
        <is>
          <t>RECOMMENDED</t>
        </is>
      </c>
      <c r="AV61" t="inlineStr">
        <is>
          <t>RECOMMENDED</t>
        </is>
      </c>
      <c r="AW61" t="inlineStr">
        <is>
          <t>RECOMMENDED</t>
        </is>
      </c>
      <c r="AX61" t="inlineStr">
        <is>
          <t>RECOMMENDED</t>
        </is>
      </c>
      <c r="AY61" t="inlineStr">
        <is>
          <t>RECOMMENDED</t>
        </is>
      </c>
      <c r="AZ61" t="inlineStr">
        <is>
          <t>RECOMMENDED</t>
        </is>
      </c>
      <c r="BA61" t="inlineStr">
        <is>
          <t>RECOMMENDED</t>
        </is>
      </c>
      <c r="BB61" t="inlineStr">
        <is>
          <t>RECOMMENDED</t>
        </is>
      </c>
      <c r="BC61" t="inlineStr">
        <is>
          <t>RECOMMENDED</t>
        </is>
      </c>
      <c r="BD61" t="inlineStr">
        <is>
          <t>RECOMMENDED</t>
        </is>
      </c>
      <c r="BE61" t="inlineStr">
        <is>
          <t>RECOMMENDED</t>
        </is>
      </c>
      <c r="BF61" t="inlineStr">
        <is>
          <t>RECOMMENDED</t>
        </is>
      </c>
      <c r="BG61" t="inlineStr">
        <is>
          <t>RECOMMENDED</t>
        </is>
      </c>
      <c r="BH61" t="inlineStr">
        <is>
          <t>RECOMMENDED</t>
        </is>
      </c>
      <c r="BI61" t="inlineStr">
        <is>
          <t>RECOMMENDED</t>
        </is>
      </c>
      <c r="BJ61" t="inlineStr">
        <is>
          <t>RECOMMENDED</t>
        </is>
      </c>
      <c r="BK61" t="inlineStr">
        <is>
          <t>RECOMMENDED</t>
        </is>
      </c>
      <c r="BL61" t="inlineStr">
        <is>
          <t>RECOMMENDED</t>
        </is>
      </c>
      <c r="BM61" t="inlineStr">
        <is>
          <t>RECOMMENDED</t>
        </is>
      </c>
      <c r="BN61" t="inlineStr">
        <is>
          <t>RECOMMENDED</t>
        </is>
      </c>
      <c r="BO61" t="inlineStr">
        <is>
          <t>RECOMMENDED</t>
        </is>
      </c>
      <c r="BP61" t="inlineStr">
        <is>
          <t>RECOMMENDED</t>
        </is>
      </c>
      <c r="BQ61" t="inlineStr">
        <is>
          <t>RECOMMENDED</t>
        </is>
      </c>
      <c r="BR61" t="inlineStr">
        <is>
          <t>RECOMMENDED</t>
        </is>
      </c>
      <c r="BS61" t="inlineStr">
        <is>
          <t>RECOMMENDED</t>
        </is>
      </c>
      <c r="BT61" t="inlineStr">
        <is>
          <t>RECOMMENDED</t>
        </is>
      </c>
      <c r="BU61" t="inlineStr">
        <is>
          <t>RECOMMENDED</t>
        </is>
      </c>
      <c r="BV61" t="inlineStr">
        <is>
          <t>RECOMMENDED</t>
        </is>
      </c>
      <c r="BW61" t="inlineStr">
        <is>
          <t>RECOMMENDED</t>
        </is>
      </c>
      <c r="BX61" t="inlineStr">
        <is>
          <t>RECOMMENDED</t>
        </is>
      </c>
      <c r="BY61" t="inlineStr">
        <is>
          <t>RECOMMENDED</t>
        </is>
      </c>
      <c r="BZ61" t="inlineStr">
        <is>
          <t>RECOMMENDED</t>
        </is>
      </c>
      <c r="CA61" t="inlineStr">
        <is>
          <t>RECOMMENDED</t>
        </is>
      </c>
      <c r="CB61" t="inlineStr">
        <is>
          <t>RECOMMENDED</t>
        </is>
      </c>
      <c r="CC61" t="inlineStr">
        <is>
          <t>RECOMMENDED</t>
        </is>
      </c>
      <c r="CD61" t="inlineStr">
        <is>
          <t>RECOMMENDED</t>
        </is>
      </c>
      <c r="CE61" t="inlineStr">
        <is>
          <t>RECOMMENDED</t>
        </is>
      </c>
      <c r="CF61" t="inlineStr">
        <is>
          <t>RECOMMENDED</t>
        </is>
      </c>
      <c r="CG61" t="inlineStr">
        <is>
          <t>RECOMMENDED</t>
        </is>
      </c>
      <c r="CH61" t="inlineStr">
        <is>
          <t>RECOMMENDED</t>
        </is>
      </c>
      <c r="CI61" t="inlineStr">
        <is>
          <t>RECOMMENDED</t>
        </is>
      </c>
      <c r="CJ61" t="inlineStr">
        <is>
          <t>RECOMMENDED</t>
        </is>
      </c>
      <c r="CK61" t="inlineStr">
        <is>
          <t>RECOMMENDED</t>
        </is>
      </c>
      <c r="CL61" t="inlineStr">
        <is>
          <t>RECOMMENDED</t>
        </is>
      </c>
      <c r="CM61" t="inlineStr">
        <is>
          <t>RECOMMENDED</t>
        </is>
      </c>
      <c r="CN61" t="inlineStr">
        <is>
          <t>RECOMMENDED</t>
        </is>
      </c>
      <c r="CO61" t="inlineStr">
        <is>
          <t>RECOMMENDED</t>
        </is>
      </c>
      <c r="CP61" t="inlineStr">
        <is>
          <t>RECOMMENDED</t>
        </is>
      </c>
      <c r="CQ61" t="inlineStr">
        <is>
          <t>RECOMMENDED</t>
        </is>
      </c>
    </row>
    <row r="62">
      <c r="A62" t="inlineStr">
        <is>
          <t>text:SizeandFit4</t>
        </is>
      </c>
      <c r="B62" t="inlineStr">
        <is>
          <t>Dress Length based on size X</t>
        </is>
      </c>
      <c r="C62" t="inlineStr">
        <is>
          <t>Provide measurements in inches &amp; size from which these were taken.
Approx. TK” from back of neck to hem (BNTH), based on a size TK 
With asymmetric hem (AH): Approx. TK” from back of neck to longest point of hem, based on a size TK 
Sample size: TK
 Max character limit of 254 characters (including spaces).</t>
        </is>
      </c>
      <c r="D62"/>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RECOMMENDED</t>
        </is>
      </c>
      <c r="AE62" t="inlineStr">
        <is>
          <t>RECOMMENDED</t>
        </is>
      </c>
      <c r="AF62" t="inlineStr">
        <is>
          <t>RECOMMENDED</t>
        </is>
      </c>
      <c r="AG62" t="inlineStr">
        <is>
          <t>RECOMMENDED</t>
        </is>
      </c>
      <c r="AH62" t="inlineStr">
        <is>
          <t>RECOMMENDED</t>
        </is>
      </c>
      <c r="AI62" t="inlineStr">
        <is>
          <t>RECOMMENDED</t>
        </is>
      </c>
      <c r="AJ62" t="inlineStr">
        <is>
          <t>RECOMMENDED</t>
        </is>
      </c>
      <c r="AK62" t="inlineStr">
        <is>
          <t>RECOMMENDED</t>
        </is>
      </c>
      <c r="AL62" t="inlineStr">
        <is>
          <t>RECOMMENDED</t>
        </is>
      </c>
      <c r="AM62" t="inlineStr">
        <is>
          <t>RECOMMENDED</t>
        </is>
      </c>
      <c r="AN62" t="inlineStr">
        <is>
          <t>RECOMMENDED</t>
        </is>
      </c>
      <c r="AO62" t="inlineStr">
        <is>
          <t>RECOMMENDED</t>
        </is>
      </c>
      <c r="AP62" t="inlineStr">
        <is>
          <t>RECOMMENDED</t>
        </is>
      </c>
      <c r="AQ62" t="inlineStr">
        <is>
          <t>RECOMMENDED</t>
        </is>
      </c>
      <c r="AR62" t="inlineStr">
        <is>
          <t>RECOMMENDED</t>
        </is>
      </c>
      <c r="AS62" t="inlineStr">
        <is>
          <t>RECOMMENDED</t>
        </is>
      </c>
      <c r="AT62" t="inlineStr">
        <is>
          <t>RECOMMENDED</t>
        </is>
      </c>
      <c r="AU62" t="inlineStr">
        <is>
          <t>RECOMMENDED</t>
        </is>
      </c>
      <c r="AV62" t="inlineStr">
        <is>
          <t>RECOMMENDED</t>
        </is>
      </c>
      <c r="AW62" t="inlineStr">
        <is>
          <t>RECOMMENDED</t>
        </is>
      </c>
      <c r="AX62" t="inlineStr">
        <is>
          <t>RECOMMENDED</t>
        </is>
      </c>
      <c r="AY62" t="inlineStr">
        <is>
          <t>RECOMMENDED</t>
        </is>
      </c>
      <c r="AZ62" t="inlineStr">
        <is>
          <t>RECOMMENDED</t>
        </is>
      </c>
      <c r="BA62" t="inlineStr">
        <is>
          <t>RECOMMENDED</t>
        </is>
      </c>
      <c r="BB62" t="inlineStr">
        <is>
          <t>RECOMMENDED</t>
        </is>
      </c>
      <c r="BC62" t="inlineStr">
        <is>
          <t>RECOMMENDED</t>
        </is>
      </c>
      <c r="BD62" t="inlineStr">
        <is>
          <t>RECOMMENDED</t>
        </is>
      </c>
      <c r="BE62" t="inlineStr">
        <is>
          <t>RECOMMENDED</t>
        </is>
      </c>
      <c r="BF62" t="inlineStr">
        <is>
          <t>RECOMMENDED</t>
        </is>
      </c>
      <c r="BG62" t="inlineStr">
        <is>
          <t>RECOMMENDED</t>
        </is>
      </c>
      <c r="BH62" t="inlineStr">
        <is>
          <t>RECOMMENDED</t>
        </is>
      </c>
      <c r="BI62" t="inlineStr">
        <is>
          <t>RECOMMENDED</t>
        </is>
      </c>
      <c r="BJ62" t="inlineStr">
        <is>
          <t>RECOMMENDED</t>
        </is>
      </c>
      <c r="BK62" t="inlineStr">
        <is>
          <t>RECOMMENDED</t>
        </is>
      </c>
      <c r="BL62" t="inlineStr">
        <is>
          <t>RECOMMENDED</t>
        </is>
      </c>
      <c r="BM62" t="inlineStr">
        <is>
          <t>RECOMMENDED</t>
        </is>
      </c>
      <c r="BN62" t="inlineStr">
        <is>
          <t>RECOMMENDED</t>
        </is>
      </c>
      <c r="BO62" t="inlineStr">
        <is>
          <t>RECOMMENDED</t>
        </is>
      </c>
      <c r="BP62" t="inlineStr">
        <is>
          <t>RECOMMENDED</t>
        </is>
      </c>
      <c r="BQ62" t="inlineStr">
        <is>
          <t>RECOMMENDED</t>
        </is>
      </c>
      <c r="BR62" t="inlineStr">
        <is>
          <t>RECOMMENDED</t>
        </is>
      </c>
      <c r="BS62" t="inlineStr">
        <is>
          <t>RECOMMENDED</t>
        </is>
      </c>
      <c r="BT62" t="inlineStr">
        <is>
          <t>RECOMMENDED</t>
        </is>
      </c>
      <c r="BU62" t="inlineStr">
        <is>
          <t>RECOMMENDED</t>
        </is>
      </c>
      <c r="BV62" t="inlineStr">
        <is>
          <t>RECOMMENDED</t>
        </is>
      </c>
      <c r="BW62" t="inlineStr">
        <is>
          <t>RECOMMENDED</t>
        </is>
      </c>
      <c r="BX62" t="inlineStr">
        <is>
          <t>RECOMMENDED</t>
        </is>
      </c>
      <c r="BY62" t="inlineStr">
        <is>
          <t>RECOMMENDED</t>
        </is>
      </c>
      <c r="BZ62" t="inlineStr">
        <is>
          <t>RECOMMENDED</t>
        </is>
      </c>
      <c r="CA62" t="inlineStr">
        <is>
          <t>RECOMMENDED</t>
        </is>
      </c>
      <c r="CB62" t="inlineStr">
        <is>
          <t>RECOMMENDED</t>
        </is>
      </c>
      <c r="CC62" t="inlineStr">
        <is>
          <t>RECOMMENDED</t>
        </is>
      </c>
      <c r="CD62" t="inlineStr">
        <is>
          <t>RECOMMENDED</t>
        </is>
      </c>
      <c r="CE62" t="inlineStr">
        <is>
          <t>RECOMMENDED</t>
        </is>
      </c>
      <c r="CF62" t="inlineStr">
        <is>
          <t>RECOMMENDED</t>
        </is>
      </c>
      <c r="CG62" t="inlineStr">
        <is>
          <t>RECOMMENDED</t>
        </is>
      </c>
      <c r="CH62" t="inlineStr">
        <is>
          <t>RECOMMENDED</t>
        </is>
      </c>
      <c r="CI62" t="inlineStr">
        <is>
          <t>RECOMMENDED</t>
        </is>
      </c>
      <c r="CJ62" t="inlineStr">
        <is>
          <t>RECOMMENDED</t>
        </is>
      </c>
      <c r="CK62" t="inlineStr">
        <is>
          <t>RECOMMENDED</t>
        </is>
      </c>
      <c r="CL62" t="inlineStr">
        <is>
          <t>RECOMMENDED</t>
        </is>
      </c>
      <c r="CM62" t="inlineStr">
        <is>
          <t>RECOMMENDED</t>
        </is>
      </c>
      <c r="CN62" t="inlineStr">
        <is>
          <t>RECOMMENDED</t>
        </is>
      </c>
      <c r="CO62" t="inlineStr">
        <is>
          <t>RECOMMENDED</t>
        </is>
      </c>
      <c r="CP62" t="inlineStr">
        <is>
          <t>RECOMMENDED</t>
        </is>
      </c>
      <c r="CQ62" t="inlineStr">
        <is>
          <t>RECOMMENDED</t>
        </is>
      </c>
    </row>
    <row r="63">
      <c r="A63" t="inlineStr">
        <is>
          <t>text:SizeandFit5</t>
        </is>
      </c>
      <c r="B63" t="inlineStr">
        <is>
          <t>Model's Measurements &amp; wearing a size X</t>
        </is>
      </c>
      <c r="C63" t="inlineStr">
        <is>
          <t>Model's measurement size 9 and she is wearing a M.
Plus size model measurements: 5'9" height; Size provided must match the product's size run. Max character limit of 254 characters (including spaces).</t>
        </is>
      </c>
      <c r="D63"/>
      <c r="E63" t="inlineStr">
        <is>
          <t>RECOMMENDED</t>
        </is>
      </c>
      <c r="F63" t="inlineStr">
        <is>
          <t>RECOMMENDED</t>
        </is>
      </c>
      <c r="G63" t="inlineStr">
        <is>
          <t>RECOMMENDED</t>
        </is>
      </c>
      <c r="H63" t="inlineStr">
        <is>
          <t>RECOMMENDED</t>
        </is>
      </c>
      <c r="I63" t="inlineStr">
        <is>
          <t>RECOMMENDED</t>
        </is>
      </c>
      <c r="J63" t="inlineStr">
        <is>
          <t>RECOMMENDED</t>
        </is>
      </c>
      <c r="K63" t="inlineStr">
        <is>
          <t>RECOMMENDED</t>
        </is>
      </c>
      <c r="L63" t="inlineStr">
        <is>
          <t>RECOMMENDED</t>
        </is>
      </c>
      <c r="M63" t="inlineStr">
        <is>
          <t>RECOMMENDED</t>
        </is>
      </c>
      <c r="N63" t="inlineStr">
        <is>
          <t>RECOMMENDED</t>
        </is>
      </c>
      <c r="O63" t="inlineStr">
        <is>
          <t>RECOMMENDED</t>
        </is>
      </c>
      <c r="P63" t="inlineStr">
        <is>
          <t>RECOMMENDED</t>
        </is>
      </c>
      <c r="Q63" t="inlineStr">
        <is>
          <t>RECOMMENDED</t>
        </is>
      </c>
      <c r="R63" t="inlineStr">
        <is>
          <t>RECOMMENDED</t>
        </is>
      </c>
      <c r="S63" t="inlineStr">
        <is>
          <t>RECOMMENDED</t>
        </is>
      </c>
      <c r="T63" t="inlineStr">
        <is>
          <t>RECOMMENDED</t>
        </is>
      </c>
      <c r="U63" t="inlineStr">
        <is>
          <t>RECOMMENDED</t>
        </is>
      </c>
      <c r="V63" t="inlineStr">
        <is>
          <t>RECOMMENDED</t>
        </is>
      </c>
      <c r="W63" t="inlineStr">
        <is>
          <t>RECOMMENDED</t>
        </is>
      </c>
      <c r="X63" t="inlineStr">
        <is>
          <t>RECOMMENDED</t>
        </is>
      </c>
      <c r="Y63" t="inlineStr">
        <is>
          <t>RECOMMENDED</t>
        </is>
      </c>
      <c r="Z63" t="inlineStr">
        <is>
          <t>RECOMMENDED</t>
        </is>
      </c>
      <c r="AA63" t="inlineStr">
        <is>
          <t>RECOMMENDED</t>
        </is>
      </c>
      <c r="AB63" t="inlineStr">
        <is>
          <t>RECOMMENDED</t>
        </is>
      </c>
      <c r="AC63" t="inlineStr">
        <is>
          <t>RECOMMENDED</t>
        </is>
      </c>
      <c r="AD63" t="inlineStr">
        <is>
          <t>RECOMMENDED</t>
        </is>
      </c>
      <c r="AE63" t="inlineStr">
        <is>
          <t>RECOMMENDED</t>
        </is>
      </c>
      <c r="AF63" t="inlineStr">
        <is>
          <t>RECOMMENDED</t>
        </is>
      </c>
      <c r="AG63" t="inlineStr">
        <is>
          <t>RECOMMENDED</t>
        </is>
      </c>
      <c r="AH63" t="inlineStr">
        <is>
          <t>RECOMMENDED</t>
        </is>
      </c>
      <c r="AI63" t="inlineStr">
        <is>
          <t>RECOMMENDED</t>
        </is>
      </c>
      <c r="AJ63" t="inlineStr">
        <is>
          <t>RECOMMENDED</t>
        </is>
      </c>
      <c r="AK63" t="inlineStr">
        <is>
          <t>RECOMMENDED</t>
        </is>
      </c>
      <c r="AL63" t="inlineStr">
        <is>
          <t>RECOMMENDED</t>
        </is>
      </c>
      <c r="AM63" t="inlineStr">
        <is>
          <t>RECOMMENDED</t>
        </is>
      </c>
      <c r="AN63" t="inlineStr">
        <is>
          <t>RECOMMENDED</t>
        </is>
      </c>
      <c r="AO63" t="inlineStr">
        <is>
          <t>RECOMMENDED</t>
        </is>
      </c>
      <c r="AP63" t="inlineStr">
        <is>
          <t>RECOMMENDED</t>
        </is>
      </c>
      <c r="AQ63" t="inlineStr">
        <is>
          <t>RECOMMENDED</t>
        </is>
      </c>
      <c r="AR63" t="inlineStr">
        <is>
          <t>RECOMMENDED</t>
        </is>
      </c>
      <c r="AS63" t="inlineStr">
        <is>
          <t>RECOMMENDED</t>
        </is>
      </c>
      <c r="AT63" t="inlineStr">
        <is>
          <t>RECOMMENDED</t>
        </is>
      </c>
      <c r="AU63" t="inlineStr">
        <is>
          <t>RECOMMENDED</t>
        </is>
      </c>
      <c r="AV63" t="inlineStr">
        <is>
          <t>RECOMMENDED</t>
        </is>
      </c>
      <c r="AW63" t="inlineStr">
        <is>
          <t>RECOMMENDED</t>
        </is>
      </c>
      <c r="AX63" t="inlineStr">
        <is>
          <t>RECOMMENDED</t>
        </is>
      </c>
      <c r="AY63" t="inlineStr">
        <is>
          <t>RECOMMENDED</t>
        </is>
      </c>
      <c r="AZ63" t="inlineStr">
        <is>
          <t>RECOMMENDED</t>
        </is>
      </c>
      <c r="BA63" t="inlineStr">
        <is>
          <t>RECOMMENDED</t>
        </is>
      </c>
      <c r="BB63" t="inlineStr">
        <is>
          <t>RECOMMENDED</t>
        </is>
      </c>
      <c r="BC63" t="inlineStr">
        <is>
          <t>RECOMMENDED</t>
        </is>
      </c>
      <c r="BD63" t="inlineStr">
        <is>
          <t>RECOMMENDED</t>
        </is>
      </c>
      <c r="BE63" t="inlineStr">
        <is>
          <t>RECOMMENDED</t>
        </is>
      </c>
      <c r="BF63" t="inlineStr">
        <is>
          <t>RECOMMENDED</t>
        </is>
      </c>
      <c r="BG63" t="inlineStr">
        <is>
          <t>RECOMMENDED</t>
        </is>
      </c>
      <c r="BH63" t="inlineStr">
        <is>
          <t>RECOMMENDED</t>
        </is>
      </c>
      <c r="BI63" t="inlineStr">
        <is>
          <t>RECOMMENDED</t>
        </is>
      </c>
      <c r="BJ63" t="inlineStr">
        <is>
          <t>RECOMMENDED</t>
        </is>
      </c>
      <c r="BK63" t="inlineStr">
        <is>
          <t>RECOMMENDED</t>
        </is>
      </c>
      <c r="BL63" t="inlineStr">
        <is>
          <t>RECOMMENDED</t>
        </is>
      </c>
      <c r="BM63" t="inlineStr">
        <is>
          <t>RECOMMENDED</t>
        </is>
      </c>
      <c r="BN63" t="inlineStr">
        <is>
          <t>RECOMMENDED</t>
        </is>
      </c>
      <c r="BO63" t="inlineStr">
        <is>
          <t>RECOMMENDED</t>
        </is>
      </c>
      <c r="BP63" t="inlineStr">
        <is>
          <t>RECOMMENDED</t>
        </is>
      </c>
      <c r="BQ63" t="inlineStr">
        <is>
          <t>RECOMMENDED</t>
        </is>
      </c>
      <c r="BR63" t="inlineStr">
        <is>
          <t>RECOMMENDED</t>
        </is>
      </c>
      <c r="BS63" t="inlineStr">
        <is>
          <t>RECOMMENDED</t>
        </is>
      </c>
      <c r="BT63" t="inlineStr">
        <is>
          <t>RECOMMENDED</t>
        </is>
      </c>
      <c r="BU63" t="inlineStr">
        <is>
          <t>RECOMMENDED</t>
        </is>
      </c>
      <c r="BV63" t="inlineStr">
        <is>
          <t>RECOMMENDED</t>
        </is>
      </c>
      <c r="BW63" t="inlineStr">
        <is>
          <t>RECOMMENDED</t>
        </is>
      </c>
      <c r="BX63" t="inlineStr">
        <is>
          <t>RECOMMENDED</t>
        </is>
      </c>
      <c r="BY63" t="inlineStr">
        <is>
          <t>RECOMMENDED</t>
        </is>
      </c>
      <c r="BZ63" t="inlineStr">
        <is>
          <t>RECOMMENDED</t>
        </is>
      </c>
      <c r="CA63" t="inlineStr">
        <is>
          <t>RECOMMENDED</t>
        </is>
      </c>
      <c r="CB63" t="inlineStr">
        <is>
          <t>RECOMMENDED</t>
        </is>
      </c>
      <c r="CC63" t="inlineStr">
        <is>
          <t>RECOMMENDED</t>
        </is>
      </c>
      <c r="CD63" t="inlineStr">
        <is>
          <t>RECOMMENDED</t>
        </is>
      </c>
      <c r="CE63" t="inlineStr">
        <is>
          <t>RECOMMENDED</t>
        </is>
      </c>
      <c r="CF63" t="inlineStr">
        <is>
          <t>RECOMMENDED</t>
        </is>
      </c>
      <c r="CG63" t="inlineStr">
        <is>
          <t>RECOMMENDED</t>
        </is>
      </c>
      <c r="CH63" t="inlineStr">
        <is>
          <t>RECOMMENDED</t>
        </is>
      </c>
      <c r="CI63" t="inlineStr">
        <is>
          <t>RECOMMENDED</t>
        </is>
      </c>
      <c r="CJ63" t="inlineStr">
        <is>
          <t>RECOMMENDED</t>
        </is>
      </c>
      <c r="CK63" t="inlineStr">
        <is>
          <t>RECOMMENDED</t>
        </is>
      </c>
      <c r="CL63" t="inlineStr">
        <is>
          <t>RECOMMENDED</t>
        </is>
      </c>
      <c r="CM63" t="inlineStr">
        <is>
          <t>RECOMMENDED</t>
        </is>
      </c>
      <c r="CN63" t="inlineStr">
        <is>
          <t>RECOMMENDED</t>
        </is>
      </c>
      <c r="CO63" t="inlineStr">
        <is>
          <t>RECOMMENDED</t>
        </is>
      </c>
      <c r="CP63" t="inlineStr">
        <is>
          <t>RECOMMENDED</t>
        </is>
      </c>
      <c r="CQ63" t="inlineStr">
        <is>
          <t>RECOMMENDED</t>
        </is>
      </c>
    </row>
    <row r="64">
      <c r="A64" t="inlineStr">
        <is>
          <t>Special Size-Men's</t>
        </is>
      </c>
      <c r="B64" t="inlineStr">
        <is>
          <t>Special Size</t>
        </is>
      </c>
      <c r="C64" t="inlineStr">
        <is>
          <t/>
        </is>
      </c>
      <c r="D64"/>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NA</t>
        </is>
      </c>
      <c r="AD64" t="inlineStr">
        <is>
          <t>NA</t>
        </is>
      </c>
      <c r="AE64" t="inlineStr">
        <is>
          <t>REQUIRED</t>
        </is>
      </c>
      <c r="AF64" t="inlineStr">
        <is>
          <t>REQUIRED</t>
        </is>
      </c>
      <c r="AG64" t="inlineStr">
        <is>
          <t>REQUIRED</t>
        </is>
      </c>
      <c r="AH64" t="inlineStr">
        <is>
          <t>REQUIRED</t>
        </is>
      </c>
      <c r="AI64" t="inlineStr">
        <is>
          <t>REQUIRED</t>
        </is>
      </c>
      <c r="AJ64" t="inlineStr">
        <is>
          <t>NA</t>
        </is>
      </c>
      <c r="AK64" t="inlineStr">
        <is>
          <t>NA</t>
        </is>
      </c>
      <c r="AL64" t="inlineStr">
        <is>
          <t>NA</t>
        </is>
      </c>
      <c r="AM64" t="inlineStr">
        <is>
          <t>NA</t>
        </is>
      </c>
      <c r="AN64" t="inlineStr">
        <is>
          <t>NA</t>
        </is>
      </c>
      <c r="AO64" t="inlineStr">
        <is>
          <t>NA</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NA</t>
        </is>
      </c>
      <c r="BR64" t="inlineStr">
        <is>
          <t>NA</t>
        </is>
      </c>
      <c r="BS64" t="inlineStr">
        <is>
          <t>NA</t>
        </is>
      </c>
      <c r="BT64" t="inlineStr">
        <is>
          <t>NA</t>
        </is>
      </c>
      <c r="BU64" t="inlineStr">
        <is>
          <t>NA</t>
        </is>
      </c>
      <c r="BV64" t="inlineStr">
        <is>
          <t>NA</t>
        </is>
      </c>
      <c r="BW64" t="inlineStr">
        <is>
          <t>NA</t>
        </is>
      </c>
      <c r="BX64" t="inlineStr">
        <is>
          <t>NA</t>
        </is>
      </c>
      <c r="BY64" t="inlineStr">
        <is>
          <t>NA</t>
        </is>
      </c>
      <c r="BZ64" t="inlineStr">
        <is>
          <t>NA</t>
        </is>
      </c>
      <c r="CA64" t="inlineStr">
        <is>
          <t>NA</t>
        </is>
      </c>
      <c r="CB64" t="inlineStr">
        <is>
          <t>NA</t>
        </is>
      </c>
      <c r="CC64" t="inlineStr">
        <is>
          <t>NA</t>
        </is>
      </c>
      <c r="CD64" t="inlineStr">
        <is>
          <t>NA</t>
        </is>
      </c>
      <c r="CE64" t="inlineStr">
        <is>
          <t>NA</t>
        </is>
      </c>
      <c r="CF64" t="inlineStr">
        <is>
          <t>NA</t>
        </is>
      </c>
      <c r="CG64" t="inlineStr">
        <is>
          <t>NA</t>
        </is>
      </c>
      <c r="CH64" t="inlineStr">
        <is>
          <t>NA</t>
        </is>
      </c>
      <c r="CI64" t="inlineStr">
        <is>
          <t>NA</t>
        </is>
      </c>
      <c r="CJ64" t="inlineStr">
        <is>
          <t>NA</t>
        </is>
      </c>
      <c r="CK64" t="inlineStr">
        <is>
          <t>NA</t>
        </is>
      </c>
      <c r="CL64" t="inlineStr">
        <is>
          <t>NA</t>
        </is>
      </c>
      <c r="CM64" t="inlineStr">
        <is>
          <t>NA</t>
        </is>
      </c>
      <c r="CN64" t="inlineStr">
        <is>
          <t>NA</t>
        </is>
      </c>
      <c r="CO64" t="inlineStr">
        <is>
          <t>NA</t>
        </is>
      </c>
      <c r="CP64" t="inlineStr">
        <is>
          <t>NA</t>
        </is>
      </c>
      <c r="CQ64" t="inlineStr">
        <is>
          <t>NA</t>
        </is>
      </c>
    </row>
    <row r="65">
      <c r="A65" t="inlineStr">
        <is>
          <t>fnb20-Lithium-Ion battery activation</t>
        </is>
      </c>
      <c r="B65" t="inlineStr">
        <is>
          <t>Lithium-Ion battery activation</t>
        </is>
      </c>
      <c r="C65" t="inlineStr">
        <is>
          <t/>
        </is>
      </c>
      <c r="D65"/>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NA</t>
        </is>
      </c>
      <c r="AD65" t="inlineStr">
        <is>
          <t>RECOMMENDED</t>
        </is>
      </c>
      <c r="AE65" t="inlineStr">
        <is>
          <t>RECOMMENDED</t>
        </is>
      </c>
      <c r="AF65" t="inlineStr">
        <is>
          <t>RECOMMENDED</t>
        </is>
      </c>
      <c r="AG65" t="inlineStr">
        <is>
          <t>RECOMMENDED</t>
        </is>
      </c>
      <c r="AH65" t="inlineStr">
        <is>
          <t>RECOMMENDED</t>
        </is>
      </c>
      <c r="AI65" t="inlineStr">
        <is>
          <t>RECOMMENDED</t>
        </is>
      </c>
      <c r="AJ65" t="inlineStr">
        <is>
          <t>RECOMMENDED</t>
        </is>
      </c>
      <c r="AK65" t="inlineStr">
        <is>
          <t>RECOMMENDED</t>
        </is>
      </c>
      <c r="AL65" t="inlineStr">
        <is>
          <t>RECOMMENDED</t>
        </is>
      </c>
      <c r="AM65" t="inlineStr">
        <is>
          <t>RECOMMENDED</t>
        </is>
      </c>
      <c r="AN65" t="inlineStr">
        <is>
          <t>RECOMMENDED</t>
        </is>
      </c>
      <c r="AO65" t="inlineStr">
        <is>
          <t>RECOMMENDED</t>
        </is>
      </c>
      <c r="AP65" t="inlineStr">
        <is>
          <t>RECOMMENDED</t>
        </is>
      </c>
      <c r="AQ65" t="inlineStr">
        <is>
          <t>RECOMMENDED</t>
        </is>
      </c>
      <c r="AR65" t="inlineStr">
        <is>
          <t>NA</t>
        </is>
      </c>
      <c r="AS65" t="inlineStr">
        <is>
          <t>NA</t>
        </is>
      </c>
      <c r="AT65" t="inlineStr">
        <is>
          <t>NA</t>
        </is>
      </c>
      <c r="AU65" t="inlineStr">
        <is>
          <t>NA</t>
        </is>
      </c>
      <c r="AV65" t="inlineStr">
        <is>
          <t>NA</t>
        </is>
      </c>
      <c r="AW65" t="inlineStr">
        <is>
          <t>NA</t>
        </is>
      </c>
      <c r="AX65" t="inlineStr">
        <is>
          <t>NA</t>
        </is>
      </c>
      <c r="AY65" t="inlineStr">
        <is>
          <t>NA</t>
        </is>
      </c>
      <c r="AZ65" t="inlineStr">
        <is>
          <t>NA</t>
        </is>
      </c>
      <c r="BA65" t="inlineStr">
        <is>
          <t>NA</t>
        </is>
      </c>
      <c r="BB65" t="inlineStr">
        <is>
          <t>NA</t>
        </is>
      </c>
      <c r="BC65" t="inlineStr">
        <is>
          <t>NA</t>
        </is>
      </c>
      <c r="BD65" t="inlineStr">
        <is>
          <t>NA</t>
        </is>
      </c>
      <c r="BE65" t="inlineStr">
        <is>
          <t>NA</t>
        </is>
      </c>
      <c r="BF65" t="inlineStr">
        <is>
          <t>NA</t>
        </is>
      </c>
      <c r="BG65" t="inlineStr">
        <is>
          <t>NA</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NA</t>
        </is>
      </c>
      <c r="BR65" t="inlineStr">
        <is>
          <t>NA</t>
        </is>
      </c>
      <c r="BS65" t="inlineStr">
        <is>
          <t>NA</t>
        </is>
      </c>
      <c r="BT65" t="inlineStr">
        <is>
          <t>NA</t>
        </is>
      </c>
      <c r="BU65" t="inlineStr">
        <is>
          <t>NA</t>
        </is>
      </c>
      <c r="BV65" t="inlineStr">
        <is>
          <t>NA</t>
        </is>
      </c>
      <c r="BW65" t="inlineStr">
        <is>
          <t>NA</t>
        </is>
      </c>
      <c r="BX65" t="inlineStr">
        <is>
          <t>NA</t>
        </is>
      </c>
      <c r="BY65" t="inlineStr">
        <is>
          <t>NA</t>
        </is>
      </c>
      <c r="BZ65" t="inlineStr">
        <is>
          <t>NA</t>
        </is>
      </c>
      <c r="CA65" t="inlineStr">
        <is>
          <t>NA</t>
        </is>
      </c>
      <c r="CB65" t="inlineStr">
        <is>
          <t>NA</t>
        </is>
      </c>
      <c r="CC65" t="inlineStr">
        <is>
          <t>NA</t>
        </is>
      </c>
      <c r="CD65" t="inlineStr">
        <is>
          <t>NA</t>
        </is>
      </c>
      <c r="CE65" t="inlineStr">
        <is>
          <t>NA</t>
        </is>
      </c>
      <c r="CF65" t="inlineStr">
        <is>
          <t>NA</t>
        </is>
      </c>
      <c r="CG65" t="inlineStr">
        <is>
          <t>NA</t>
        </is>
      </c>
      <c r="CH65" t="inlineStr">
        <is>
          <t>NA</t>
        </is>
      </c>
      <c r="CI65" t="inlineStr">
        <is>
          <t>NA</t>
        </is>
      </c>
      <c r="CJ65" t="inlineStr">
        <is>
          <t>NA</t>
        </is>
      </c>
      <c r="CK65" t="inlineStr">
        <is>
          <t>NA</t>
        </is>
      </c>
      <c r="CL65" t="inlineStr">
        <is>
          <t>NA</t>
        </is>
      </c>
      <c r="CM65" t="inlineStr">
        <is>
          <t>NA</t>
        </is>
      </c>
      <c r="CN65" t="inlineStr">
        <is>
          <t>NA</t>
        </is>
      </c>
      <c r="CO65" t="inlineStr">
        <is>
          <t>NA</t>
        </is>
      </c>
      <c r="CP65" t="inlineStr">
        <is>
          <t>NA</t>
        </is>
      </c>
      <c r="CQ65" t="inlineStr">
        <is>
          <t>NA</t>
        </is>
      </c>
    </row>
    <row r="66">
      <c r="A66" t="inlineStr">
        <is>
          <t>fnb20-Lithium-Ion battery size</t>
        </is>
      </c>
      <c r="B66" t="inlineStr">
        <is>
          <t>Lithium-Ion battery size</t>
        </is>
      </c>
      <c r="C66" t="inlineStr">
        <is>
          <t/>
        </is>
      </c>
      <c r="D66"/>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NA</t>
        </is>
      </c>
      <c r="AD66" t="inlineStr">
        <is>
          <t>RECOMMENDED</t>
        </is>
      </c>
      <c r="AE66" t="inlineStr">
        <is>
          <t>RECOMMENDED</t>
        </is>
      </c>
      <c r="AF66" t="inlineStr">
        <is>
          <t>RECOMMENDED</t>
        </is>
      </c>
      <c r="AG66" t="inlineStr">
        <is>
          <t>RECOMMENDED</t>
        </is>
      </c>
      <c r="AH66" t="inlineStr">
        <is>
          <t>RECOMMENDED</t>
        </is>
      </c>
      <c r="AI66" t="inlineStr">
        <is>
          <t>RECOMMENDED</t>
        </is>
      </c>
      <c r="AJ66" t="inlineStr">
        <is>
          <t>RECOMMENDED</t>
        </is>
      </c>
      <c r="AK66" t="inlineStr">
        <is>
          <t>RECOMMENDED</t>
        </is>
      </c>
      <c r="AL66" t="inlineStr">
        <is>
          <t>RECOMMENDED</t>
        </is>
      </c>
      <c r="AM66" t="inlineStr">
        <is>
          <t>RECOMMENDED</t>
        </is>
      </c>
      <c r="AN66" t="inlineStr">
        <is>
          <t>RECOMMENDED</t>
        </is>
      </c>
      <c r="AO66" t="inlineStr">
        <is>
          <t>RECOMMENDED</t>
        </is>
      </c>
      <c r="AP66" t="inlineStr">
        <is>
          <t>RECOMMENDED</t>
        </is>
      </c>
      <c r="AQ66" t="inlineStr">
        <is>
          <t>RECOMMENDED</t>
        </is>
      </c>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NA</t>
        </is>
      </c>
      <c r="BF66" t="inlineStr">
        <is>
          <t>NA</t>
        </is>
      </c>
      <c r="BG66" t="inlineStr">
        <is>
          <t>NA</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NA</t>
        </is>
      </c>
      <c r="BR66" t="inlineStr">
        <is>
          <t>NA</t>
        </is>
      </c>
      <c r="BS66" t="inlineStr">
        <is>
          <t>NA</t>
        </is>
      </c>
      <c r="BT66" t="inlineStr">
        <is>
          <t>NA</t>
        </is>
      </c>
      <c r="BU66" t="inlineStr">
        <is>
          <t>NA</t>
        </is>
      </c>
      <c r="BV66" t="inlineStr">
        <is>
          <t>NA</t>
        </is>
      </c>
      <c r="BW66" t="inlineStr">
        <is>
          <t>NA</t>
        </is>
      </c>
      <c r="BX66" t="inlineStr">
        <is>
          <t>NA</t>
        </is>
      </c>
      <c r="BY66" t="inlineStr">
        <is>
          <t>NA</t>
        </is>
      </c>
      <c r="BZ66" t="inlineStr">
        <is>
          <t>NA</t>
        </is>
      </c>
      <c r="CA66" t="inlineStr">
        <is>
          <t>NA</t>
        </is>
      </c>
      <c r="CB66" t="inlineStr">
        <is>
          <t>NA</t>
        </is>
      </c>
      <c r="CC66" t="inlineStr">
        <is>
          <t>NA</t>
        </is>
      </c>
      <c r="CD66" t="inlineStr">
        <is>
          <t>NA</t>
        </is>
      </c>
      <c r="CE66" t="inlineStr">
        <is>
          <t>NA</t>
        </is>
      </c>
      <c r="CF66" t="inlineStr">
        <is>
          <t>NA</t>
        </is>
      </c>
      <c r="CG66" t="inlineStr">
        <is>
          <t>NA</t>
        </is>
      </c>
      <c r="CH66" t="inlineStr">
        <is>
          <t>NA</t>
        </is>
      </c>
      <c r="CI66" t="inlineStr">
        <is>
          <t>NA</t>
        </is>
      </c>
      <c r="CJ66" t="inlineStr">
        <is>
          <t>NA</t>
        </is>
      </c>
      <c r="CK66" t="inlineStr">
        <is>
          <t>NA</t>
        </is>
      </c>
      <c r="CL66" t="inlineStr">
        <is>
          <t>NA</t>
        </is>
      </c>
      <c r="CM66" t="inlineStr">
        <is>
          <t>NA</t>
        </is>
      </c>
      <c r="CN66" t="inlineStr">
        <is>
          <t>NA</t>
        </is>
      </c>
      <c r="CO66" t="inlineStr">
        <is>
          <t>NA</t>
        </is>
      </c>
      <c r="CP66" t="inlineStr">
        <is>
          <t>NA</t>
        </is>
      </c>
      <c r="CQ66" t="inlineStr">
        <is>
          <t>NA</t>
        </is>
      </c>
    </row>
    <row r="67">
      <c r="A67" t="inlineStr">
        <is>
          <t>fnb20-Lithium-Ion battery type</t>
        </is>
      </c>
      <c r="B67" t="inlineStr">
        <is>
          <t>Lithium-Ion battery type</t>
        </is>
      </c>
      <c r="C67" t="inlineStr">
        <is>
          <t/>
        </is>
      </c>
      <c r="D67"/>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NA</t>
        </is>
      </c>
      <c r="AD67" t="inlineStr">
        <is>
          <t>RECOMMENDED</t>
        </is>
      </c>
      <c r="AE67" t="inlineStr">
        <is>
          <t>RECOMMENDED</t>
        </is>
      </c>
      <c r="AF67" t="inlineStr">
        <is>
          <t>RECOMMENDED</t>
        </is>
      </c>
      <c r="AG67" t="inlineStr">
        <is>
          <t>RECOMMENDED</t>
        </is>
      </c>
      <c r="AH67" t="inlineStr">
        <is>
          <t>RECOMMENDED</t>
        </is>
      </c>
      <c r="AI67" t="inlineStr">
        <is>
          <t>RECOMMENDED</t>
        </is>
      </c>
      <c r="AJ67" t="inlineStr">
        <is>
          <t>RECOMMENDED</t>
        </is>
      </c>
      <c r="AK67" t="inlineStr">
        <is>
          <t>RECOMMENDED</t>
        </is>
      </c>
      <c r="AL67" t="inlineStr">
        <is>
          <t>RECOMMENDED</t>
        </is>
      </c>
      <c r="AM67" t="inlineStr">
        <is>
          <t>RECOMMENDED</t>
        </is>
      </c>
      <c r="AN67" t="inlineStr">
        <is>
          <t>RECOMMENDED</t>
        </is>
      </c>
      <c r="AO67" t="inlineStr">
        <is>
          <t>RECOMMENDED</t>
        </is>
      </c>
      <c r="AP67" t="inlineStr">
        <is>
          <t>RECOMMENDED</t>
        </is>
      </c>
      <c r="AQ67" t="inlineStr">
        <is>
          <t>RECOMMENDED</t>
        </is>
      </c>
      <c r="AR67" t="inlineStr">
        <is>
          <t>NA</t>
        </is>
      </c>
      <c r="AS67" t="inlineStr">
        <is>
          <t>NA</t>
        </is>
      </c>
      <c r="AT67" t="inlineStr">
        <is>
          <t>NA</t>
        </is>
      </c>
      <c r="AU67" t="inlineStr">
        <is>
          <t>NA</t>
        </is>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NA</t>
        </is>
      </c>
      <c r="BF67" t="inlineStr">
        <is>
          <t>NA</t>
        </is>
      </c>
      <c r="BG67" t="inlineStr">
        <is>
          <t>NA</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NA</t>
        </is>
      </c>
      <c r="BR67" t="inlineStr">
        <is>
          <t>NA</t>
        </is>
      </c>
      <c r="BS67" t="inlineStr">
        <is>
          <t>NA</t>
        </is>
      </c>
      <c r="BT67" t="inlineStr">
        <is>
          <t>NA</t>
        </is>
      </c>
      <c r="BU67" t="inlineStr">
        <is>
          <t>NA</t>
        </is>
      </c>
      <c r="BV67" t="inlineStr">
        <is>
          <t>NA</t>
        </is>
      </c>
      <c r="BW67" t="inlineStr">
        <is>
          <t>NA</t>
        </is>
      </c>
      <c r="BX67" t="inlineStr">
        <is>
          <t>NA</t>
        </is>
      </c>
      <c r="BY67" t="inlineStr">
        <is>
          <t>NA</t>
        </is>
      </c>
      <c r="BZ67" t="inlineStr">
        <is>
          <t>NA</t>
        </is>
      </c>
      <c r="CA67" t="inlineStr">
        <is>
          <t>NA</t>
        </is>
      </c>
      <c r="CB67" t="inlineStr">
        <is>
          <t>NA</t>
        </is>
      </c>
      <c r="CC67" t="inlineStr">
        <is>
          <t>NA</t>
        </is>
      </c>
      <c r="CD67" t="inlineStr">
        <is>
          <t>NA</t>
        </is>
      </c>
      <c r="CE67" t="inlineStr">
        <is>
          <t>NA</t>
        </is>
      </c>
      <c r="CF67" t="inlineStr">
        <is>
          <t>NA</t>
        </is>
      </c>
      <c r="CG67" t="inlineStr">
        <is>
          <t>NA</t>
        </is>
      </c>
      <c r="CH67" t="inlineStr">
        <is>
          <t>NA</t>
        </is>
      </c>
      <c r="CI67" t="inlineStr">
        <is>
          <t>NA</t>
        </is>
      </c>
      <c r="CJ67" t="inlineStr">
        <is>
          <t>NA</t>
        </is>
      </c>
      <c r="CK67" t="inlineStr">
        <is>
          <t>NA</t>
        </is>
      </c>
      <c r="CL67" t="inlineStr">
        <is>
          <t>NA</t>
        </is>
      </c>
      <c r="CM67" t="inlineStr">
        <is>
          <t>NA</t>
        </is>
      </c>
      <c r="CN67" t="inlineStr">
        <is>
          <t>NA</t>
        </is>
      </c>
      <c r="CO67" t="inlineStr">
        <is>
          <t>NA</t>
        </is>
      </c>
      <c r="CP67" t="inlineStr">
        <is>
          <t>NA</t>
        </is>
      </c>
      <c r="CQ67" t="inlineStr">
        <is>
          <t>NA</t>
        </is>
      </c>
    </row>
    <row r="68">
      <c r="A68" t="inlineStr">
        <is>
          <t>fnb20-Lithium-Ion Battery Watt-hours per battery</t>
        </is>
      </c>
      <c r="B68" t="inlineStr">
        <is>
          <t>Lithium-Ion Battery Watt-hours per battery</t>
        </is>
      </c>
      <c r="C68" t="inlineStr">
        <is>
          <t/>
        </is>
      </c>
      <c r="D68"/>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NA</t>
        </is>
      </c>
      <c r="AD68" t="inlineStr">
        <is>
          <t>RECOMMENDED</t>
        </is>
      </c>
      <c r="AE68" t="inlineStr">
        <is>
          <t>RECOMMENDED</t>
        </is>
      </c>
      <c r="AF68" t="inlineStr">
        <is>
          <t>RECOMMENDED</t>
        </is>
      </c>
      <c r="AG68" t="inlineStr">
        <is>
          <t>RECOMMENDED</t>
        </is>
      </c>
      <c r="AH68" t="inlineStr">
        <is>
          <t>RECOMMENDED</t>
        </is>
      </c>
      <c r="AI68" t="inlineStr">
        <is>
          <t>RECOMMENDED</t>
        </is>
      </c>
      <c r="AJ68" t="inlineStr">
        <is>
          <t>RECOMMENDED</t>
        </is>
      </c>
      <c r="AK68" t="inlineStr">
        <is>
          <t>RECOMMENDED</t>
        </is>
      </c>
      <c r="AL68" t="inlineStr">
        <is>
          <t>RECOMMENDED</t>
        </is>
      </c>
      <c r="AM68" t="inlineStr">
        <is>
          <t>RECOMMENDED</t>
        </is>
      </c>
      <c r="AN68" t="inlineStr">
        <is>
          <t>RECOMMENDED</t>
        </is>
      </c>
      <c r="AO68" t="inlineStr">
        <is>
          <t>RECOMMENDED</t>
        </is>
      </c>
      <c r="AP68" t="inlineStr">
        <is>
          <t>RECOMMENDED</t>
        </is>
      </c>
      <c r="AQ68" t="inlineStr">
        <is>
          <t>RECOMMENDED</t>
        </is>
      </c>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NA</t>
        </is>
      </c>
      <c r="BF68" t="inlineStr">
        <is>
          <t>NA</t>
        </is>
      </c>
      <c r="BG68" t="inlineStr">
        <is>
          <t>NA</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NA</t>
        </is>
      </c>
      <c r="BR68" t="inlineStr">
        <is>
          <t>NA</t>
        </is>
      </c>
      <c r="BS68" t="inlineStr">
        <is>
          <t>NA</t>
        </is>
      </c>
      <c r="BT68" t="inlineStr">
        <is>
          <t>NA</t>
        </is>
      </c>
      <c r="BU68" t="inlineStr">
        <is>
          <t>NA</t>
        </is>
      </c>
      <c r="BV68" t="inlineStr">
        <is>
          <t>NA</t>
        </is>
      </c>
      <c r="BW68" t="inlineStr">
        <is>
          <t>NA</t>
        </is>
      </c>
      <c r="BX68" t="inlineStr">
        <is>
          <t>NA</t>
        </is>
      </c>
      <c r="BY68" t="inlineStr">
        <is>
          <t>NA</t>
        </is>
      </c>
      <c r="BZ68" t="inlineStr">
        <is>
          <t>NA</t>
        </is>
      </c>
      <c r="CA68" t="inlineStr">
        <is>
          <t>NA</t>
        </is>
      </c>
      <c r="CB68" t="inlineStr">
        <is>
          <t>NA</t>
        </is>
      </c>
      <c r="CC68" t="inlineStr">
        <is>
          <t>NA</t>
        </is>
      </c>
      <c r="CD68" t="inlineStr">
        <is>
          <t>NA</t>
        </is>
      </c>
      <c r="CE68" t="inlineStr">
        <is>
          <t>NA</t>
        </is>
      </c>
      <c r="CF68" t="inlineStr">
        <is>
          <t>NA</t>
        </is>
      </c>
      <c r="CG68" t="inlineStr">
        <is>
          <t>NA</t>
        </is>
      </c>
      <c r="CH68" t="inlineStr">
        <is>
          <t>NA</t>
        </is>
      </c>
      <c r="CI68" t="inlineStr">
        <is>
          <t>NA</t>
        </is>
      </c>
      <c r="CJ68" t="inlineStr">
        <is>
          <t>NA</t>
        </is>
      </c>
      <c r="CK68" t="inlineStr">
        <is>
          <t>NA</t>
        </is>
      </c>
      <c r="CL68" t="inlineStr">
        <is>
          <t>NA</t>
        </is>
      </c>
      <c r="CM68" t="inlineStr">
        <is>
          <t>NA</t>
        </is>
      </c>
      <c r="CN68" t="inlineStr">
        <is>
          <t>NA</t>
        </is>
      </c>
      <c r="CO68" t="inlineStr">
        <is>
          <t>NA</t>
        </is>
      </c>
      <c r="CP68" t="inlineStr">
        <is>
          <t>NA</t>
        </is>
      </c>
      <c r="CQ68" t="inlineStr">
        <is>
          <t>NA</t>
        </is>
      </c>
    </row>
    <row r="69">
      <c r="A69" t="inlineStr">
        <is>
          <t>fnb20-Lithium-Ion Battery Watt-hours per cell</t>
        </is>
      </c>
      <c r="B69" t="inlineStr">
        <is>
          <t>Lithium-Ion Battery Watt-hours per cell</t>
        </is>
      </c>
      <c r="C69" t="inlineStr">
        <is>
          <t/>
        </is>
      </c>
      <c r="D69"/>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NA</t>
        </is>
      </c>
      <c r="AD69" t="inlineStr">
        <is>
          <t>RECOMMENDED</t>
        </is>
      </c>
      <c r="AE69" t="inlineStr">
        <is>
          <t>RECOMMENDED</t>
        </is>
      </c>
      <c r="AF69" t="inlineStr">
        <is>
          <t>RECOMMENDED</t>
        </is>
      </c>
      <c r="AG69" t="inlineStr">
        <is>
          <t>RECOMMENDED</t>
        </is>
      </c>
      <c r="AH69" t="inlineStr">
        <is>
          <t>RECOMMENDED</t>
        </is>
      </c>
      <c r="AI69" t="inlineStr">
        <is>
          <t>RECOMMENDED</t>
        </is>
      </c>
      <c r="AJ69" t="inlineStr">
        <is>
          <t>RECOMMENDED</t>
        </is>
      </c>
      <c r="AK69" t="inlineStr">
        <is>
          <t>RECOMMENDED</t>
        </is>
      </c>
      <c r="AL69" t="inlineStr">
        <is>
          <t>RECOMMENDED</t>
        </is>
      </c>
      <c r="AM69" t="inlineStr">
        <is>
          <t>RECOMMENDED</t>
        </is>
      </c>
      <c r="AN69" t="inlineStr">
        <is>
          <t>RECOMMENDED</t>
        </is>
      </c>
      <c r="AO69" t="inlineStr">
        <is>
          <t>RECOMMENDED</t>
        </is>
      </c>
      <c r="AP69" t="inlineStr">
        <is>
          <t>RECOMMENDED</t>
        </is>
      </c>
      <c r="AQ69" t="inlineStr">
        <is>
          <t>RECOMMENDED</t>
        </is>
      </c>
      <c r="AR69" t="inlineStr">
        <is>
          <t>NA</t>
        </is>
      </c>
      <c r="AS69" t="inlineStr">
        <is>
          <t>NA</t>
        </is>
      </c>
      <c r="AT69" t="inlineStr">
        <is>
          <t>NA</t>
        </is>
      </c>
      <c r="AU69" t="inlineStr">
        <is>
          <t>NA</t>
        </is>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NA</t>
        </is>
      </c>
      <c r="BF69" t="inlineStr">
        <is>
          <t>NA</t>
        </is>
      </c>
      <c r="BG69" t="inlineStr">
        <is>
          <t>NA</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NA</t>
        </is>
      </c>
      <c r="BR69" t="inlineStr">
        <is>
          <t>NA</t>
        </is>
      </c>
      <c r="BS69" t="inlineStr">
        <is>
          <t>NA</t>
        </is>
      </c>
      <c r="BT69" t="inlineStr">
        <is>
          <t>NA</t>
        </is>
      </c>
      <c r="BU69" t="inlineStr">
        <is>
          <t>NA</t>
        </is>
      </c>
      <c r="BV69" t="inlineStr">
        <is>
          <t>NA</t>
        </is>
      </c>
      <c r="BW69" t="inlineStr">
        <is>
          <t>NA</t>
        </is>
      </c>
      <c r="BX69" t="inlineStr">
        <is>
          <t>NA</t>
        </is>
      </c>
      <c r="BY69" t="inlineStr">
        <is>
          <t>NA</t>
        </is>
      </c>
      <c r="BZ69" t="inlineStr">
        <is>
          <t>NA</t>
        </is>
      </c>
      <c r="CA69" t="inlineStr">
        <is>
          <t>NA</t>
        </is>
      </c>
      <c r="CB69" t="inlineStr">
        <is>
          <t>NA</t>
        </is>
      </c>
      <c r="CC69" t="inlineStr">
        <is>
          <t>NA</t>
        </is>
      </c>
      <c r="CD69" t="inlineStr">
        <is>
          <t>NA</t>
        </is>
      </c>
      <c r="CE69" t="inlineStr">
        <is>
          <t>NA</t>
        </is>
      </c>
      <c r="CF69" t="inlineStr">
        <is>
          <t>NA</t>
        </is>
      </c>
      <c r="CG69" t="inlineStr">
        <is>
          <t>NA</t>
        </is>
      </c>
      <c r="CH69" t="inlineStr">
        <is>
          <t>NA</t>
        </is>
      </c>
      <c r="CI69" t="inlineStr">
        <is>
          <t>NA</t>
        </is>
      </c>
      <c r="CJ69" t="inlineStr">
        <is>
          <t>NA</t>
        </is>
      </c>
      <c r="CK69" t="inlineStr">
        <is>
          <t>NA</t>
        </is>
      </c>
      <c r="CL69" t="inlineStr">
        <is>
          <t>NA</t>
        </is>
      </c>
      <c r="CM69" t="inlineStr">
        <is>
          <t>NA</t>
        </is>
      </c>
      <c r="CN69" t="inlineStr">
        <is>
          <t>NA</t>
        </is>
      </c>
      <c r="CO69" t="inlineStr">
        <is>
          <t>NA</t>
        </is>
      </c>
      <c r="CP69" t="inlineStr">
        <is>
          <t>NA</t>
        </is>
      </c>
      <c r="CQ69" t="inlineStr">
        <is>
          <t>NA</t>
        </is>
      </c>
    </row>
    <row r="70">
      <c r="A70" t="inlineStr">
        <is>
          <t>Hazmat Battery Test Sheet</t>
        </is>
      </c>
      <c r="B70" t="inlineStr">
        <is>
          <t>Hazmat Battery Test Sheet</t>
        </is>
      </c>
      <c r="C70" t="inlineStr">
        <is>
          <t/>
        </is>
      </c>
      <c r="D70"/>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NA</t>
        </is>
      </c>
      <c r="AD70" t="inlineStr">
        <is>
          <t>RECOMMENDED</t>
        </is>
      </c>
      <c r="AE70" t="inlineStr">
        <is>
          <t>RECOMMENDED</t>
        </is>
      </c>
      <c r="AF70" t="inlineStr">
        <is>
          <t>RECOMMENDED</t>
        </is>
      </c>
      <c r="AG70" t="inlineStr">
        <is>
          <t>RECOMMENDED</t>
        </is>
      </c>
      <c r="AH70" t="inlineStr">
        <is>
          <t>RECOMMENDED</t>
        </is>
      </c>
      <c r="AI70" t="inlineStr">
        <is>
          <t>RECOMMENDED</t>
        </is>
      </c>
      <c r="AJ70" t="inlineStr">
        <is>
          <t>RECOMMENDED</t>
        </is>
      </c>
      <c r="AK70" t="inlineStr">
        <is>
          <t>RECOMMENDED</t>
        </is>
      </c>
      <c r="AL70" t="inlineStr">
        <is>
          <t>RECOMMENDED</t>
        </is>
      </c>
      <c r="AM70" t="inlineStr">
        <is>
          <t>RECOMMENDED</t>
        </is>
      </c>
      <c r="AN70" t="inlineStr">
        <is>
          <t>RECOMMENDED</t>
        </is>
      </c>
      <c r="AO70" t="inlineStr">
        <is>
          <t>RECOMMENDED</t>
        </is>
      </c>
      <c r="AP70" t="inlineStr">
        <is>
          <t>RECOMMENDED</t>
        </is>
      </c>
      <c r="AQ70" t="inlineStr">
        <is>
          <t>RECOMMENDED</t>
        </is>
      </c>
      <c r="AR70" t="inlineStr">
        <is>
          <t>NA</t>
        </is>
      </c>
      <c r="AS70" t="inlineStr">
        <is>
          <t>NA</t>
        </is>
      </c>
      <c r="AT70" t="inlineStr">
        <is>
          <t>NA</t>
        </is>
      </c>
      <c r="AU70" t="inlineStr">
        <is>
          <t>NA</t>
        </is>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NA</t>
        </is>
      </c>
      <c r="BG70" t="inlineStr">
        <is>
          <t>NA</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NA</t>
        </is>
      </c>
      <c r="BR70" t="inlineStr">
        <is>
          <t>NA</t>
        </is>
      </c>
      <c r="BS70" t="inlineStr">
        <is>
          <t>NA</t>
        </is>
      </c>
      <c r="BT70" t="inlineStr">
        <is>
          <t>NA</t>
        </is>
      </c>
      <c r="BU70" t="inlineStr">
        <is>
          <t>NA</t>
        </is>
      </c>
      <c r="BV70" t="inlineStr">
        <is>
          <t>NA</t>
        </is>
      </c>
      <c r="BW70" t="inlineStr">
        <is>
          <t>NA</t>
        </is>
      </c>
      <c r="BX70" t="inlineStr">
        <is>
          <t>NA</t>
        </is>
      </c>
      <c r="BY70" t="inlineStr">
        <is>
          <t>NA</t>
        </is>
      </c>
      <c r="BZ70" t="inlineStr">
        <is>
          <t>NA</t>
        </is>
      </c>
      <c r="CA70" t="inlineStr">
        <is>
          <t>NA</t>
        </is>
      </c>
      <c r="CB70" t="inlineStr">
        <is>
          <t>NA</t>
        </is>
      </c>
      <c r="CC70" t="inlineStr">
        <is>
          <t>NA</t>
        </is>
      </c>
      <c r="CD70" t="inlineStr">
        <is>
          <t>NA</t>
        </is>
      </c>
      <c r="CE70" t="inlineStr">
        <is>
          <t>NA</t>
        </is>
      </c>
      <c r="CF70" t="inlineStr">
        <is>
          <t>NA</t>
        </is>
      </c>
      <c r="CG70" t="inlineStr">
        <is>
          <t>NA</t>
        </is>
      </c>
      <c r="CH70" t="inlineStr">
        <is>
          <t>NA</t>
        </is>
      </c>
      <c r="CI70" t="inlineStr">
        <is>
          <t>NA</t>
        </is>
      </c>
      <c r="CJ70" t="inlineStr">
        <is>
          <t>NA</t>
        </is>
      </c>
      <c r="CK70" t="inlineStr">
        <is>
          <t>NA</t>
        </is>
      </c>
      <c r="CL70" t="inlineStr">
        <is>
          <t>NA</t>
        </is>
      </c>
      <c r="CM70" t="inlineStr">
        <is>
          <t>NA</t>
        </is>
      </c>
      <c r="CN70" t="inlineStr">
        <is>
          <t>NA</t>
        </is>
      </c>
      <c r="CO70" t="inlineStr">
        <is>
          <t>NA</t>
        </is>
      </c>
      <c r="CP70" t="inlineStr">
        <is>
          <t>NA</t>
        </is>
      </c>
      <c r="CQ70" t="inlineStr">
        <is>
          <t>NA</t>
        </is>
      </c>
    </row>
    <row r="71">
      <c r="A71" t="inlineStr">
        <is>
          <t>sizeChartImage</t>
        </is>
      </c>
      <c r="B71" t="inlineStr">
        <is>
          <t>Size Chart Image</t>
        </is>
      </c>
      <c r="C71" t="inlineStr">
        <is>
          <t/>
        </is>
      </c>
      <c r="D71"/>
      <c r="E71" t="inlineStr">
        <is>
          <t>REQUIRED</t>
        </is>
      </c>
      <c r="F71" t="inlineStr">
        <is>
          <t>REQUIRED</t>
        </is>
      </c>
      <c r="G71" t="inlineStr">
        <is>
          <t>REQUIRED</t>
        </is>
      </c>
      <c r="H71" t="inlineStr">
        <is>
          <t>REQUIRED</t>
        </is>
      </c>
      <c r="I71" t="inlineStr">
        <is>
          <t>REQUIRED</t>
        </is>
      </c>
      <c r="J71" t="inlineStr">
        <is>
          <t>REQUIRED</t>
        </is>
      </c>
      <c r="K71" t="inlineStr">
        <is>
          <t>REQUIRED</t>
        </is>
      </c>
      <c r="L71" t="inlineStr">
        <is>
          <t>REQUIRED</t>
        </is>
      </c>
      <c r="M71" t="inlineStr">
        <is>
          <t>REQUIRED</t>
        </is>
      </c>
      <c r="N71" t="inlineStr">
        <is>
          <t>REQUIRED</t>
        </is>
      </c>
      <c r="O71" t="inlineStr">
        <is>
          <t>REQUIRED</t>
        </is>
      </c>
      <c r="P71" t="inlineStr">
        <is>
          <t>REQUIRED</t>
        </is>
      </c>
      <c r="Q71" t="inlineStr">
        <is>
          <t>REQUIRED</t>
        </is>
      </c>
      <c r="R71" t="inlineStr">
        <is>
          <t>REQUIRED</t>
        </is>
      </c>
      <c r="S71" t="inlineStr">
        <is>
          <t>REQUIRED</t>
        </is>
      </c>
      <c r="T71" t="inlineStr">
        <is>
          <t>REQUIRED</t>
        </is>
      </c>
      <c r="U71" t="inlineStr">
        <is>
          <t>REQUIRED</t>
        </is>
      </c>
      <c r="V71" t="inlineStr">
        <is>
          <t>REQUIRED</t>
        </is>
      </c>
      <c r="W71" t="inlineStr">
        <is>
          <t>REQUIRED</t>
        </is>
      </c>
      <c r="X71" t="inlineStr">
        <is>
          <t>REQUIRED</t>
        </is>
      </c>
      <c r="Y71" t="inlineStr">
        <is>
          <t>REQUIRED</t>
        </is>
      </c>
      <c r="Z71" t="inlineStr">
        <is>
          <t>REQUIRED</t>
        </is>
      </c>
      <c r="AA71" t="inlineStr">
        <is>
          <t>REQUIRED</t>
        </is>
      </c>
      <c r="AB71" t="inlineStr">
        <is>
          <t>REQUIRED</t>
        </is>
      </c>
      <c r="AC71" t="inlineStr">
        <is>
          <t>REQUIRED</t>
        </is>
      </c>
      <c r="AD71" t="inlineStr">
        <is>
          <t>NA</t>
        </is>
      </c>
      <c r="AE71" t="inlineStr">
        <is>
          <t>RECOMMENDED</t>
        </is>
      </c>
      <c r="AF71" t="inlineStr">
        <is>
          <t>RECOMMENDED</t>
        </is>
      </c>
      <c r="AG71" t="inlineStr">
        <is>
          <t>NA</t>
        </is>
      </c>
      <c r="AH71" t="inlineStr">
        <is>
          <t>NA</t>
        </is>
      </c>
      <c r="AI71" t="inlineStr">
        <is>
          <t>NA</t>
        </is>
      </c>
      <c r="AJ71" t="inlineStr">
        <is>
          <t>REQUIRED</t>
        </is>
      </c>
      <c r="AK71" t="inlineStr">
        <is>
          <t>REQUIRED</t>
        </is>
      </c>
      <c r="AL71" t="inlineStr">
        <is>
          <t>REQUIRED</t>
        </is>
      </c>
      <c r="AM71" t="inlineStr">
        <is>
          <t>REQUIRED</t>
        </is>
      </c>
      <c r="AN71" t="inlineStr">
        <is>
          <t>REQUIRED</t>
        </is>
      </c>
      <c r="AO71" t="inlineStr">
        <is>
          <t>NA</t>
        </is>
      </c>
      <c r="AP71" t="inlineStr">
        <is>
          <t>REQUIRED</t>
        </is>
      </c>
      <c r="AQ71" t="inlineStr">
        <is>
          <t>REQUIRED</t>
        </is>
      </c>
      <c r="AR71" t="inlineStr">
        <is>
          <t>REQUIRED</t>
        </is>
      </c>
      <c r="AS71" t="inlineStr">
        <is>
          <t>REQUIRED</t>
        </is>
      </c>
      <c r="AT71" t="inlineStr">
        <is>
          <t>REQUIRED</t>
        </is>
      </c>
      <c r="AU71" t="inlineStr">
        <is>
          <t>REQUIRED</t>
        </is>
      </c>
      <c r="AV71" t="inlineStr">
        <is>
          <t>REQUIRED</t>
        </is>
      </c>
      <c r="AW71" t="inlineStr">
        <is>
          <t>REQUIRED</t>
        </is>
      </c>
      <c r="AX71" t="inlineStr">
        <is>
          <t>REQUIRED</t>
        </is>
      </c>
      <c r="AY71" t="inlineStr">
        <is>
          <t>REQUIRED</t>
        </is>
      </c>
      <c r="AZ71" t="inlineStr">
        <is>
          <t>REQUIRED</t>
        </is>
      </c>
      <c r="BA71" t="inlineStr">
        <is>
          <t>REQUIRED</t>
        </is>
      </c>
      <c r="BB71" t="inlineStr">
        <is>
          <t>REQUIRED</t>
        </is>
      </c>
      <c r="BC71" t="inlineStr">
        <is>
          <t>REQUIRED</t>
        </is>
      </c>
      <c r="BD71" t="inlineStr">
        <is>
          <t>REQUIRED</t>
        </is>
      </c>
      <c r="BE71" t="inlineStr">
        <is>
          <t>REQUIRED</t>
        </is>
      </c>
      <c r="BF71" t="inlineStr">
        <is>
          <t>REQUIRED</t>
        </is>
      </c>
      <c r="BG71" t="inlineStr">
        <is>
          <t>REQUIRED</t>
        </is>
      </c>
      <c r="BH71" t="inlineStr">
        <is>
          <t>REQUIRED</t>
        </is>
      </c>
      <c r="BI71" t="inlineStr">
        <is>
          <t>REQUIRED</t>
        </is>
      </c>
      <c r="BJ71" t="inlineStr">
        <is>
          <t>REQUIRED</t>
        </is>
      </c>
      <c r="BK71" t="inlineStr">
        <is>
          <t>REQUIRED</t>
        </is>
      </c>
      <c r="BL71" t="inlineStr">
        <is>
          <t>REQUIRED</t>
        </is>
      </c>
      <c r="BM71" t="inlineStr">
        <is>
          <t>REQUIRED</t>
        </is>
      </c>
      <c r="BN71" t="inlineStr">
        <is>
          <t>REQUIRED</t>
        </is>
      </c>
      <c r="BO71" t="inlineStr">
        <is>
          <t>REQUIRED</t>
        </is>
      </c>
      <c r="BP71" t="inlineStr">
        <is>
          <t>REQUIRED</t>
        </is>
      </c>
      <c r="BQ71" t="inlineStr">
        <is>
          <t>REQUIRED</t>
        </is>
      </c>
      <c r="BR71" t="inlineStr">
        <is>
          <t>REQUIRED</t>
        </is>
      </c>
      <c r="BS71" t="inlineStr">
        <is>
          <t>REQUIRED</t>
        </is>
      </c>
      <c r="BT71" t="inlineStr">
        <is>
          <t>REQUIRED</t>
        </is>
      </c>
      <c r="BU71" t="inlineStr">
        <is>
          <t>REQUIRED</t>
        </is>
      </c>
      <c r="BV71" t="inlineStr">
        <is>
          <t>REQUIRED</t>
        </is>
      </c>
      <c r="BW71" t="inlineStr">
        <is>
          <t>REQUIRED</t>
        </is>
      </c>
      <c r="BX71" t="inlineStr">
        <is>
          <t>REQUIRED</t>
        </is>
      </c>
      <c r="BY71" t="inlineStr">
        <is>
          <t>REQUIRED</t>
        </is>
      </c>
      <c r="BZ71" t="inlineStr">
        <is>
          <t>REQUIRED</t>
        </is>
      </c>
      <c r="CA71" t="inlineStr">
        <is>
          <t>REQUIRED</t>
        </is>
      </c>
      <c r="CB71" t="inlineStr">
        <is>
          <t>REQUIRED</t>
        </is>
      </c>
      <c r="CC71" t="inlineStr">
        <is>
          <t>REQUIRED</t>
        </is>
      </c>
      <c r="CD71" t="inlineStr">
        <is>
          <t>REQUIRED</t>
        </is>
      </c>
      <c r="CE71" t="inlineStr">
        <is>
          <t>REQUIRED</t>
        </is>
      </c>
      <c r="CF71" t="inlineStr">
        <is>
          <t>REQUIRED</t>
        </is>
      </c>
      <c r="CG71" t="inlineStr">
        <is>
          <t>REQUIRED</t>
        </is>
      </c>
      <c r="CH71" t="inlineStr">
        <is>
          <t>REQUIRED</t>
        </is>
      </c>
      <c r="CI71" t="inlineStr">
        <is>
          <t>REQUIRED</t>
        </is>
      </c>
      <c r="CJ71" t="inlineStr">
        <is>
          <t>REQUIRED</t>
        </is>
      </c>
      <c r="CK71" t="inlineStr">
        <is>
          <t>REQUIRED</t>
        </is>
      </c>
      <c r="CL71" t="inlineStr">
        <is>
          <t>REQUIRED</t>
        </is>
      </c>
      <c r="CM71" t="inlineStr">
        <is>
          <t>REQUIRED</t>
        </is>
      </c>
      <c r="CN71" t="inlineStr">
        <is>
          <t>REQUIRED</t>
        </is>
      </c>
      <c r="CO71" t="inlineStr">
        <is>
          <t>REQUIRED</t>
        </is>
      </c>
      <c r="CP71" t="inlineStr">
        <is>
          <t>REQUIRED</t>
        </is>
      </c>
      <c r="CQ71" t="inlineStr">
        <is>
          <t>REQUIRED</t>
        </is>
      </c>
    </row>
    <row r="72">
      <c r="A72" t="inlineStr">
        <is>
          <t>Hazmat Safety Data Sheet</t>
        </is>
      </c>
      <c r="B72" t="inlineStr">
        <is>
          <t>Hazmat Safety Data Sheet</t>
        </is>
      </c>
      <c r="C72" t="inlineStr">
        <is>
          <t/>
        </is>
      </c>
      <c r="D72"/>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NA</t>
        </is>
      </c>
      <c r="AD72" t="inlineStr">
        <is>
          <t>RECOMMENDED</t>
        </is>
      </c>
      <c r="AE72" t="inlineStr">
        <is>
          <t>RECOMMENDED</t>
        </is>
      </c>
      <c r="AF72" t="inlineStr">
        <is>
          <t>RECOMMENDED</t>
        </is>
      </c>
      <c r="AG72" t="inlineStr">
        <is>
          <t>RECOMMENDED</t>
        </is>
      </c>
      <c r="AH72" t="inlineStr">
        <is>
          <t>RECOMMENDED</t>
        </is>
      </c>
      <c r="AI72" t="inlineStr">
        <is>
          <t>RECOMMENDED</t>
        </is>
      </c>
      <c r="AJ72" t="inlineStr">
        <is>
          <t>RECOMMENDED</t>
        </is>
      </c>
      <c r="AK72" t="inlineStr">
        <is>
          <t>RECOMMENDED</t>
        </is>
      </c>
      <c r="AL72" t="inlineStr">
        <is>
          <t>RECOMMENDED</t>
        </is>
      </c>
      <c r="AM72" t="inlineStr">
        <is>
          <t>RECOMMENDED</t>
        </is>
      </c>
      <c r="AN72" t="inlineStr">
        <is>
          <t>RECOMMENDED</t>
        </is>
      </c>
      <c r="AO72" t="inlineStr">
        <is>
          <t>RECOMMENDED</t>
        </is>
      </c>
      <c r="AP72" t="inlineStr">
        <is>
          <t>RECOMMENDED</t>
        </is>
      </c>
      <c r="AQ72" t="inlineStr">
        <is>
          <t>RECOMMENDED</t>
        </is>
      </c>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NA</t>
        </is>
      </c>
      <c r="BE72" t="inlineStr">
        <is>
          <t>NA</t>
        </is>
      </c>
      <c r="BF72" t="inlineStr">
        <is>
          <t>NA</t>
        </is>
      </c>
      <c r="BG72" t="inlineStr">
        <is>
          <t>NA</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NA</t>
        </is>
      </c>
      <c r="BR72" t="inlineStr">
        <is>
          <t>NA</t>
        </is>
      </c>
      <c r="BS72" t="inlineStr">
        <is>
          <t>NA</t>
        </is>
      </c>
      <c r="BT72" t="inlineStr">
        <is>
          <t>NA</t>
        </is>
      </c>
      <c r="BU72" t="inlineStr">
        <is>
          <t>NA</t>
        </is>
      </c>
      <c r="BV72" t="inlineStr">
        <is>
          <t>NA</t>
        </is>
      </c>
      <c r="BW72" t="inlineStr">
        <is>
          <t>NA</t>
        </is>
      </c>
      <c r="BX72" t="inlineStr">
        <is>
          <t>NA</t>
        </is>
      </c>
      <c r="BY72" t="inlineStr">
        <is>
          <t>NA</t>
        </is>
      </c>
      <c r="BZ72" t="inlineStr">
        <is>
          <t>NA</t>
        </is>
      </c>
      <c r="CA72" t="inlineStr">
        <is>
          <t>NA</t>
        </is>
      </c>
      <c r="CB72" t="inlineStr">
        <is>
          <t>NA</t>
        </is>
      </c>
      <c r="CC72" t="inlineStr">
        <is>
          <t>NA</t>
        </is>
      </c>
      <c r="CD72" t="inlineStr">
        <is>
          <t>NA</t>
        </is>
      </c>
      <c r="CE72" t="inlineStr">
        <is>
          <t>NA</t>
        </is>
      </c>
      <c r="CF72" t="inlineStr">
        <is>
          <t>NA</t>
        </is>
      </c>
      <c r="CG72" t="inlineStr">
        <is>
          <t>NA</t>
        </is>
      </c>
      <c r="CH72" t="inlineStr">
        <is>
          <t>NA</t>
        </is>
      </c>
      <c r="CI72" t="inlineStr">
        <is>
          <t>NA</t>
        </is>
      </c>
      <c r="CJ72" t="inlineStr">
        <is>
          <t>NA</t>
        </is>
      </c>
      <c r="CK72" t="inlineStr">
        <is>
          <t>NA</t>
        </is>
      </c>
      <c r="CL72" t="inlineStr">
        <is>
          <t>NA</t>
        </is>
      </c>
      <c r="CM72" t="inlineStr">
        <is>
          <t>NA</t>
        </is>
      </c>
      <c r="CN72" t="inlineStr">
        <is>
          <t>NA</t>
        </is>
      </c>
      <c r="CO72" t="inlineStr">
        <is>
          <t>NA</t>
        </is>
      </c>
      <c r="CP72" t="inlineStr">
        <is>
          <t>NA</t>
        </is>
      </c>
      <c r="CQ72" t="inlineStr">
        <is>
          <t>NA</t>
        </is>
      </c>
    </row>
    <row r="73">
      <c r="A73" t="inlineStr">
        <is>
          <t>Accessories Type-Men's Accessories</t>
        </is>
      </c>
      <c r="B73" t="inlineStr">
        <is>
          <t>Accessories Type</t>
        </is>
      </c>
      <c r="C73" t="inlineStr">
        <is>
          <t/>
        </is>
      </c>
      <c r="D73"/>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NA</t>
        </is>
      </c>
      <c r="AD73" t="inlineStr">
        <is>
          <t>OPTIONAL</t>
        </is>
      </c>
      <c r="AE73" t="inlineStr">
        <is>
          <t>NA</t>
        </is>
      </c>
      <c r="AF73" t="inlineStr">
        <is>
          <t>NA</t>
        </is>
      </c>
      <c r="AG73" t="inlineStr">
        <is>
          <t>NA</t>
        </is>
      </c>
      <c r="AH73" t="inlineStr">
        <is>
          <t>NA</t>
        </is>
      </c>
      <c r="AI73" t="inlineStr">
        <is>
          <t>NA</t>
        </is>
      </c>
      <c r="AJ73" t="inlineStr">
        <is>
          <t>NA</t>
        </is>
      </c>
      <c r="AK73" t="inlineStr">
        <is>
          <t>NA</t>
        </is>
      </c>
      <c r="AL73" t="inlineStr">
        <is>
          <t>NA</t>
        </is>
      </c>
      <c r="AM73" t="inlineStr">
        <is>
          <t>NA</t>
        </is>
      </c>
      <c r="AN73" t="inlineStr">
        <is>
          <t>NA</t>
        </is>
      </c>
      <c r="AO73" t="inlineStr">
        <is>
          <t>NA</t>
        </is>
      </c>
      <c r="AP73" t="inlineStr">
        <is>
          <t>NA</t>
        </is>
      </c>
      <c r="AQ73" t="inlineStr">
        <is>
          <t>NA</t>
        </is>
      </c>
      <c r="AR73" t="inlineStr">
        <is>
          <t>NA</t>
        </is>
      </c>
      <c r="AS73" t="inlineStr">
        <is>
          <t>NA</t>
        </is>
      </c>
      <c r="AT73" t="inlineStr">
        <is>
          <t>NA</t>
        </is>
      </c>
      <c r="AU73" t="inlineStr">
        <is>
          <t>NA</t>
        </is>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NA</t>
        </is>
      </c>
      <c r="BE73" t="inlineStr">
        <is>
          <t>NA</t>
        </is>
      </c>
      <c r="BF73" t="inlineStr">
        <is>
          <t>NA</t>
        </is>
      </c>
      <c r="BG73" t="inlineStr">
        <is>
          <t>NA</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NA</t>
        </is>
      </c>
      <c r="BR73" t="inlineStr">
        <is>
          <t>NA</t>
        </is>
      </c>
      <c r="BS73" t="inlineStr">
        <is>
          <t>NA</t>
        </is>
      </c>
      <c r="BT73" t="inlineStr">
        <is>
          <t>NA</t>
        </is>
      </c>
      <c r="BU73" t="inlineStr">
        <is>
          <t>NA</t>
        </is>
      </c>
      <c r="BV73" t="inlineStr">
        <is>
          <t>NA</t>
        </is>
      </c>
      <c r="BW73" t="inlineStr">
        <is>
          <t>NA</t>
        </is>
      </c>
      <c r="BX73" t="inlineStr">
        <is>
          <t>NA</t>
        </is>
      </c>
      <c r="BY73" t="inlineStr">
        <is>
          <t>NA</t>
        </is>
      </c>
      <c r="BZ73" t="inlineStr">
        <is>
          <t>NA</t>
        </is>
      </c>
      <c r="CA73" t="inlineStr">
        <is>
          <t>NA</t>
        </is>
      </c>
      <c r="CB73" t="inlineStr">
        <is>
          <t>NA</t>
        </is>
      </c>
      <c r="CC73" t="inlineStr">
        <is>
          <t>NA</t>
        </is>
      </c>
      <c r="CD73" t="inlineStr">
        <is>
          <t>NA</t>
        </is>
      </c>
      <c r="CE73" t="inlineStr">
        <is>
          <t>NA</t>
        </is>
      </c>
      <c r="CF73" t="inlineStr">
        <is>
          <t>NA</t>
        </is>
      </c>
      <c r="CG73" t="inlineStr">
        <is>
          <t>NA</t>
        </is>
      </c>
      <c r="CH73" t="inlineStr">
        <is>
          <t>NA</t>
        </is>
      </c>
      <c r="CI73" t="inlineStr">
        <is>
          <t>NA</t>
        </is>
      </c>
      <c r="CJ73" t="inlineStr">
        <is>
          <t>NA</t>
        </is>
      </c>
      <c r="CK73" t="inlineStr">
        <is>
          <t>NA</t>
        </is>
      </c>
      <c r="CL73" t="inlineStr">
        <is>
          <t>NA</t>
        </is>
      </c>
      <c r="CM73" t="inlineStr">
        <is>
          <t>NA</t>
        </is>
      </c>
      <c r="CN73" t="inlineStr">
        <is>
          <t>NA</t>
        </is>
      </c>
      <c r="CO73" t="inlineStr">
        <is>
          <t>NA</t>
        </is>
      </c>
      <c r="CP73" t="inlineStr">
        <is>
          <t>NA</t>
        </is>
      </c>
      <c r="CQ73" t="inlineStr">
        <is>
          <t>NA</t>
        </is>
      </c>
    </row>
    <row r="74">
      <c r="A74" t="inlineStr">
        <is>
          <t>Fabric Pattern-Men's Accessories</t>
        </is>
      </c>
      <c r="B74" t="inlineStr">
        <is>
          <t>Fabric Pattern</t>
        </is>
      </c>
      <c r="C74" t="inlineStr">
        <is>
          <t/>
        </is>
      </c>
      <c r="D74"/>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OPTIONAL</t>
        </is>
      </c>
      <c r="AE74" t="inlineStr">
        <is>
          <t>OPTIONAL</t>
        </is>
      </c>
      <c r="AF74" t="inlineStr">
        <is>
          <t>OPTIONAL</t>
        </is>
      </c>
      <c r="AG74" t="inlineStr">
        <is>
          <t>OPTIONAL</t>
        </is>
      </c>
      <c r="AH74" t="inlineStr">
        <is>
          <t>OPTIONAL</t>
        </is>
      </c>
      <c r="AI74" t="inlineStr">
        <is>
          <t>REQUIRED</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NA</t>
        </is>
      </c>
      <c r="BR74" t="inlineStr">
        <is>
          <t>NA</t>
        </is>
      </c>
      <c r="BS74" t="inlineStr">
        <is>
          <t>NA</t>
        </is>
      </c>
      <c r="BT74" t="inlineStr">
        <is>
          <t>NA</t>
        </is>
      </c>
      <c r="BU74" t="inlineStr">
        <is>
          <t>NA</t>
        </is>
      </c>
      <c r="BV74" t="inlineStr">
        <is>
          <t>NA</t>
        </is>
      </c>
      <c r="BW74" t="inlineStr">
        <is>
          <t>NA</t>
        </is>
      </c>
      <c r="BX74" t="inlineStr">
        <is>
          <t>NA</t>
        </is>
      </c>
      <c r="BY74" t="inlineStr">
        <is>
          <t>NA</t>
        </is>
      </c>
      <c r="BZ74" t="inlineStr">
        <is>
          <t>NA</t>
        </is>
      </c>
      <c r="CA74" t="inlineStr">
        <is>
          <t>NA</t>
        </is>
      </c>
      <c r="CB74" t="inlineStr">
        <is>
          <t>NA</t>
        </is>
      </c>
      <c r="CC74" t="inlineStr">
        <is>
          <t>NA</t>
        </is>
      </c>
      <c r="CD74" t="inlineStr">
        <is>
          <t>NA</t>
        </is>
      </c>
      <c r="CE74" t="inlineStr">
        <is>
          <t>NA</t>
        </is>
      </c>
      <c r="CF74" t="inlineStr">
        <is>
          <t>NA</t>
        </is>
      </c>
      <c r="CG74" t="inlineStr">
        <is>
          <t>NA</t>
        </is>
      </c>
      <c r="CH74" t="inlineStr">
        <is>
          <t>NA</t>
        </is>
      </c>
      <c r="CI74" t="inlineStr">
        <is>
          <t>NA</t>
        </is>
      </c>
      <c r="CJ74" t="inlineStr">
        <is>
          <t>NA</t>
        </is>
      </c>
      <c r="CK74" t="inlineStr">
        <is>
          <t>NA</t>
        </is>
      </c>
      <c r="CL74" t="inlineStr">
        <is>
          <t>NA</t>
        </is>
      </c>
      <c r="CM74" t="inlineStr">
        <is>
          <t>NA</t>
        </is>
      </c>
      <c r="CN74" t="inlineStr">
        <is>
          <t>NA</t>
        </is>
      </c>
      <c r="CO74" t="inlineStr">
        <is>
          <t>NA</t>
        </is>
      </c>
      <c r="CP74" t="inlineStr">
        <is>
          <t>NA</t>
        </is>
      </c>
      <c r="CQ74" t="inlineStr">
        <is>
          <t>NA</t>
        </is>
      </c>
    </row>
    <row r="75">
      <c r="A75" t="inlineStr">
        <is>
          <t>fnb20-Sleeve Length-All Women-Dresses-Tops</t>
        </is>
      </c>
      <c r="B75" t="inlineStr">
        <is>
          <t>Sleeve Length</t>
        </is>
      </c>
      <c r="C75" t="inlineStr">
        <is>
          <t/>
        </is>
      </c>
      <c r="D75"/>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NA</t>
        </is>
      </c>
      <c r="AD75" t="inlineStr">
        <is>
          <t>NA</t>
        </is>
      </c>
      <c r="AE75" t="inlineStr">
        <is>
          <t>NA</t>
        </is>
      </c>
      <c r="AF75" t="inlineStr">
        <is>
          <t>NA</t>
        </is>
      </c>
      <c r="AG75" t="inlineStr">
        <is>
          <t>NA</t>
        </is>
      </c>
      <c r="AH75" t="inlineStr">
        <is>
          <t>NA</t>
        </is>
      </c>
      <c r="AI75" t="inlineStr">
        <is>
          <t>NA</t>
        </is>
      </c>
      <c r="AJ75" t="inlineStr">
        <is>
          <t>NA</t>
        </is>
      </c>
      <c r="AK75" t="inlineStr">
        <is>
          <t>NA</t>
        </is>
      </c>
      <c r="AL75" t="inlineStr">
        <is>
          <t>NA</t>
        </is>
      </c>
      <c r="AM75" t="inlineStr">
        <is>
          <t>NA</t>
        </is>
      </c>
      <c r="AN75" t="inlineStr">
        <is>
          <t>NA</t>
        </is>
      </c>
      <c r="AO75" t="inlineStr">
        <is>
          <t>NA</t>
        </is>
      </c>
      <c r="AP75" t="inlineStr">
        <is>
          <t>NA</t>
        </is>
      </c>
      <c r="AQ75" t="inlineStr">
        <is>
          <t>NA</t>
        </is>
      </c>
      <c r="AR75" t="inlineStr">
        <is>
          <t>NA</t>
        </is>
      </c>
      <c r="AS75" t="inlineStr">
        <is>
          <t>NA</t>
        </is>
      </c>
      <c r="AT75" t="inlineStr">
        <is>
          <t>NA</t>
        </is>
      </c>
      <c r="AU75" t="inlineStr">
        <is>
          <t>NA</t>
        </is>
      </c>
      <c r="AV75" t="inlineStr">
        <is>
          <t>RECOMMENDED</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REQUIRED</t>
        </is>
      </c>
      <c r="BF75" t="inlineStr">
        <is>
          <t>RECOMMENDED</t>
        </is>
      </c>
      <c r="BG75" t="inlineStr">
        <is>
          <t>OPTIONAL</t>
        </is>
      </c>
      <c r="BH75" t="inlineStr">
        <is>
          <t>RECOMMENDED</t>
        </is>
      </c>
      <c r="BI75" t="inlineStr">
        <is>
          <t>NA</t>
        </is>
      </c>
      <c r="BJ75" t="inlineStr">
        <is>
          <t>NA</t>
        </is>
      </c>
      <c r="BK75" t="inlineStr">
        <is>
          <t>NA</t>
        </is>
      </c>
      <c r="BL75" t="inlineStr">
        <is>
          <t>NA</t>
        </is>
      </c>
      <c r="BM75" t="inlineStr">
        <is>
          <t>RECOMMENDED</t>
        </is>
      </c>
      <c r="BN75" t="inlineStr">
        <is>
          <t>RECOMMENDED</t>
        </is>
      </c>
      <c r="BO75" t="inlineStr">
        <is>
          <t>RECOMMENDED</t>
        </is>
      </c>
      <c r="BP75" t="inlineStr">
        <is>
          <t>NA</t>
        </is>
      </c>
      <c r="BQ75" t="inlineStr">
        <is>
          <t>NA</t>
        </is>
      </c>
      <c r="BR75" t="inlineStr">
        <is>
          <t>NA</t>
        </is>
      </c>
      <c r="BS75" t="inlineStr">
        <is>
          <t>NA</t>
        </is>
      </c>
      <c r="BT75" t="inlineStr">
        <is>
          <t>RECOMMENDED</t>
        </is>
      </c>
      <c r="BU75" t="inlineStr">
        <is>
          <t>NA</t>
        </is>
      </c>
      <c r="BV75" t="inlineStr">
        <is>
          <t>NA</t>
        </is>
      </c>
      <c r="BW75" t="inlineStr">
        <is>
          <t>NA</t>
        </is>
      </c>
      <c r="BX75" t="inlineStr">
        <is>
          <t>NA</t>
        </is>
      </c>
      <c r="BY75" t="inlineStr">
        <is>
          <t>NA</t>
        </is>
      </c>
      <c r="BZ75" t="inlineStr">
        <is>
          <t>NA</t>
        </is>
      </c>
      <c r="CA75" t="inlineStr">
        <is>
          <t>NA</t>
        </is>
      </c>
      <c r="CB75" t="inlineStr">
        <is>
          <t>NA</t>
        </is>
      </c>
      <c r="CC75" t="inlineStr">
        <is>
          <t>NA</t>
        </is>
      </c>
      <c r="CD75" t="inlineStr">
        <is>
          <t>REQUIRED</t>
        </is>
      </c>
      <c r="CE75" t="inlineStr">
        <is>
          <t>RECOMMENDED</t>
        </is>
      </c>
      <c r="CF75" t="inlineStr">
        <is>
          <t>OPTIONAL</t>
        </is>
      </c>
      <c r="CG75" t="inlineStr">
        <is>
          <t>RECOMMENDED</t>
        </is>
      </c>
      <c r="CH75" t="inlineStr">
        <is>
          <t>NA</t>
        </is>
      </c>
      <c r="CI75" t="inlineStr">
        <is>
          <t>NA</t>
        </is>
      </c>
      <c r="CJ75" t="inlineStr">
        <is>
          <t>NA</t>
        </is>
      </c>
      <c r="CK75" t="inlineStr">
        <is>
          <t>NA</t>
        </is>
      </c>
      <c r="CL75" t="inlineStr">
        <is>
          <t>NA</t>
        </is>
      </c>
      <c r="CM75" t="inlineStr">
        <is>
          <t>NA</t>
        </is>
      </c>
      <c r="CN75" t="inlineStr">
        <is>
          <t>NA</t>
        </is>
      </c>
      <c r="CO75" t="inlineStr">
        <is>
          <t>RECOMMENDED</t>
        </is>
      </c>
      <c r="CP75" t="inlineStr">
        <is>
          <t>RECOMMENDED</t>
        </is>
      </c>
      <c r="CQ75" t="inlineStr">
        <is>
          <t>RECOMMENDED</t>
        </is>
      </c>
    </row>
    <row r="76">
      <c r="A76" t="inlineStr">
        <is>
          <t>Fabric-Men's Accessories</t>
        </is>
      </c>
      <c r="B76" t="inlineStr">
        <is>
          <t>Fabric</t>
        </is>
      </c>
      <c r="C76" t="inlineStr">
        <is>
          <t/>
        </is>
      </c>
      <c r="D76"/>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NA</t>
        </is>
      </c>
      <c r="AD76" t="inlineStr">
        <is>
          <t>OPTIONAL</t>
        </is>
      </c>
      <c r="AE76" t="inlineStr">
        <is>
          <t>REQUIRED</t>
        </is>
      </c>
      <c r="AF76" t="inlineStr">
        <is>
          <t>OPTIONAL</t>
        </is>
      </c>
      <c r="AG76" t="inlineStr">
        <is>
          <t>OPTIONAL</t>
        </is>
      </c>
      <c r="AH76" t="inlineStr">
        <is>
          <t>OPTIONAL</t>
        </is>
      </c>
      <c r="AI76" t="inlineStr">
        <is>
          <t>OPTIONAL</t>
        </is>
      </c>
      <c r="AJ76" t="inlineStr">
        <is>
          <t>NA</t>
        </is>
      </c>
      <c r="AK76" t="inlineStr">
        <is>
          <t>NA</t>
        </is>
      </c>
      <c r="AL76" t="inlineStr">
        <is>
          <t>NA</t>
        </is>
      </c>
      <c r="AM76" t="inlineStr">
        <is>
          <t>NA</t>
        </is>
      </c>
      <c r="AN76" t="inlineStr">
        <is>
          <t>NA</t>
        </is>
      </c>
      <c r="AO76" t="inlineStr">
        <is>
          <t>NA</t>
        </is>
      </c>
      <c r="AP76" t="inlineStr">
        <is>
          <t>NA</t>
        </is>
      </c>
      <c r="AQ76" t="inlineStr">
        <is>
          <t>NA</t>
        </is>
      </c>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NA</t>
        </is>
      </c>
      <c r="BF76" t="inlineStr">
        <is>
          <t>NA</t>
        </is>
      </c>
      <c r="BG76" t="inlineStr">
        <is>
          <t>NA</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NA</t>
        </is>
      </c>
      <c r="BR76" t="inlineStr">
        <is>
          <t>NA</t>
        </is>
      </c>
      <c r="BS76" t="inlineStr">
        <is>
          <t>NA</t>
        </is>
      </c>
      <c r="BT76" t="inlineStr">
        <is>
          <t>NA</t>
        </is>
      </c>
      <c r="BU76" t="inlineStr">
        <is>
          <t>NA</t>
        </is>
      </c>
      <c r="BV76" t="inlineStr">
        <is>
          <t>NA</t>
        </is>
      </c>
      <c r="BW76" t="inlineStr">
        <is>
          <t>NA</t>
        </is>
      </c>
      <c r="BX76" t="inlineStr">
        <is>
          <t>NA</t>
        </is>
      </c>
      <c r="BY76" t="inlineStr">
        <is>
          <t>NA</t>
        </is>
      </c>
      <c r="BZ76" t="inlineStr">
        <is>
          <t>NA</t>
        </is>
      </c>
      <c r="CA76" t="inlineStr">
        <is>
          <t>NA</t>
        </is>
      </c>
      <c r="CB76" t="inlineStr">
        <is>
          <t>NA</t>
        </is>
      </c>
      <c r="CC76" t="inlineStr">
        <is>
          <t>NA</t>
        </is>
      </c>
      <c r="CD76" t="inlineStr">
        <is>
          <t>NA</t>
        </is>
      </c>
      <c r="CE76" t="inlineStr">
        <is>
          <t>NA</t>
        </is>
      </c>
      <c r="CF76" t="inlineStr">
        <is>
          <t>NA</t>
        </is>
      </c>
      <c r="CG76" t="inlineStr">
        <is>
          <t>NA</t>
        </is>
      </c>
      <c r="CH76" t="inlineStr">
        <is>
          <t>NA</t>
        </is>
      </c>
      <c r="CI76" t="inlineStr">
        <is>
          <t>NA</t>
        </is>
      </c>
      <c r="CJ76" t="inlineStr">
        <is>
          <t>NA</t>
        </is>
      </c>
      <c r="CK76" t="inlineStr">
        <is>
          <t>NA</t>
        </is>
      </c>
      <c r="CL76" t="inlineStr">
        <is>
          <t>NA</t>
        </is>
      </c>
      <c r="CM76" t="inlineStr">
        <is>
          <t>NA</t>
        </is>
      </c>
      <c r="CN76" t="inlineStr">
        <is>
          <t>NA</t>
        </is>
      </c>
      <c r="CO76" t="inlineStr">
        <is>
          <t>NA</t>
        </is>
      </c>
      <c r="CP76" t="inlineStr">
        <is>
          <t>NA</t>
        </is>
      </c>
      <c r="CQ76" t="inlineStr">
        <is>
          <t>NA</t>
        </is>
      </c>
    </row>
    <row r="77">
      <c r="A77" t="inlineStr">
        <is>
          <t>fnb20-Suit Fit-Men's</t>
        </is>
      </c>
      <c r="B77" t="inlineStr">
        <is>
          <t>Suit Fit</t>
        </is>
      </c>
      <c r="C77" t="inlineStr">
        <is>
          <t/>
        </is>
      </c>
      <c r="D77"/>
      <c r="E77" t="inlineStr">
        <is>
          <t>NA</t>
        </is>
      </c>
      <c r="F77" t="inlineStr">
        <is>
          <t>NA</t>
        </is>
      </c>
      <c r="G77" t="inlineStr">
        <is>
          <t>NA</t>
        </is>
      </c>
      <c r="H77" t="inlineStr">
        <is>
          <t>RECOMMENDED</t>
        </is>
      </c>
      <c r="I77" t="inlineStr">
        <is>
          <t>NA</t>
        </is>
      </c>
      <c r="J77" t="inlineStr">
        <is>
          <t>NA</t>
        </is>
      </c>
      <c r="K77" t="inlineStr">
        <is>
          <t>RECOMMENDED</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NA</t>
        </is>
      </c>
      <c r="AD77" t="inlineStr">
        <is>
          <t>NA</t>
        </is>
      </c>
      <c r="AE77" t="inlineStr">
        <is>
          <t>NA</t>
        </is>
      </c>
      <c r="AF77" t="inlineStr">
        <is>
          <t>NA</t>
        </is>
      </c>
      <c r="AG77" t="inlineStr">
        <is>
          <t>NA</t>
        </is>
      </c>
      <c r="AH77" t="inlineStr">
        <is>
          <t>NA</t>
        </is>
      </c>
      <c r="AI77" t="inlineStr">
        <is>
          <t>NA</t>
        </is>
      </c>
      <c r="AJ77" t="inlineStr">
        <is>
          <t>NA</t>
        </is>
      </c>
      <c r="AK77" t="inlineStr">
        <is>
          <t>NA</t>
        </is>
      </c>
      <c r="AL77" t="inlineStr">
        <is>
          <t>NA</t>
        </is>
      </c>
      <c r="AM77" t="inlineStr">
        <is>
          <t>NA</t>
        </is>
      </c>
      <c r="AN77" t="inlineStr">
        <is>
          <t>NA</t>
        </is>
      </c>
      <c r="AO77" t="inlineStr">
        <is>
          <t>NA</t>
        </is>
      </c>
      <c r="AP77" t="inlineStr">
        <is>
          <t>NA</t>
        </is>
      </c>
      <c r="AQ77" t="inlineStr">
        <is>
          <t>NA</t>
        </is>
      </c>
      <c r="AR77" t="inlineStr">
        <is>
          <t>NA</t>
        </is>
      </c>
      <c r="AS77" t="inlineStr">
        <is>
          <t>NA</t>
        </is>
      </c>
      <c r="AT77" t="inlineStr">
        <is>
          <t>NA</t>
        </is>
      </c>
      <c r="AU77" t="inlineStr">
        <is>
          <t>NA</t>
        </is>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NA</t>
        </is>
      </c>
      <c r="BE77" t="inlineStr">
        <is>
          <t>NA</t>
        </is>
      </c>
      <c r="BF77" t="inlineStr">
        <is>
          <t>NA</t>
        </is>
      </c>
      <c r="BG77" t="inlineStr">
        <is>
          <t>NA</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NA</t>
        </is>
      </c>
      <c r="BR77" t="inlineStr">
        <is>
          <t>NA</t>
        </is>
      </c>
      <c r="BS77" t="inlineStr">
        <is>
          <t>NA</t>
        </is>
      </c>
      <c r="BT77" t="inlineStr">
        <is>
          <t>NA</t>
        </is>
      </c>
      <c r="BU77" t="inlineStr">
        <is>
          <t>NA</t>
        </is>
      </c>
      <c r="BV77" t="inlineStr">
        <is>
          <t>NA</t>
        </is>
      </c>
      <c r="BW77" t="inlineStr">
        <is>
          <t>NA</t>
        </is>
      </c>
      <c r="BX77" t="inlineStr">
        <is>
          <t>NA</t>
        </is>
      </c>
      <c r="BY77" t="inlineStr">
        <is>
          <t>NA</t>
        </is>
      </c>
      <c r="BZ77" t="inlineStr">
        <is>
          <t>NA</t>
        </is>
      </c>
      <c r="CA77" t="inlineStr">
        <is>
          <t>NA</t>
        </is>
      </c>
      <c r="CB77" t="inlineStr">
        <is>
          <t>NA</t>
        </is>
      </c>
      <c r="CC77" t="inlineStr">
        <is>
          <t>NA</t>
        </is>
      </c>
      <c r="CD77" t="inlineStr">
        <is>
          <t>NA</t>
        </is>
      </c>
      <c r="CE77" t="inlineStr">
        <is>
          <t>NA</t>
        </is>
      </c>
      <c r="CF77" t="inlineStr">
        <is>
          <t>NA</t>
        </is>
      </c>
      <c r="CG77" t="inlineStr">
        <is>
          <t>NA</t>
        </is>
      </c>
      <c r="CH77" t="inlineStr">
        <is>
          <t>NA</t>
        </is>
      </c>
      <c r="CI77" t="inlineStr">
        <is>
          <t>NA</t>
        </is>
      </c>
      <c r="CJ77" t="inlineStr">
        <is>
          <t>NA</t>
        </is>
      </c>
      <c r="CK77" t="inlineStr">
        <is>
          <t>NA</t>
        </is>
      </c>
      <c r="CL77" t="inlineStr">
        <is>
          <t>NA</t>
        </is>
      </c>
      <c r="CM77" t="inlineStr">
        <is>
          <t>NA</t>
        </is>
      </c>
      <c r="CN77" t="inlineStr">
        <is>
          <t>NA</t>
        </is>
      </c>
      <c r="CO77" t="inlineStr">
        <is>
          <t>NA</t>
        </is>
      </c>
      <c r="CP77" t="inlineStr">
        <is>
          <t>NA</t>
        </is>
      </c>
      <c r="CQ77" t="inlineStr">
        <is>
          <t>NA</t>
        </is>
      </c>
    </row>
    <row r="78">
      <c r="A78" t="inlineStr">
        <is>
          <t>fnb20-Suit Style-All Women-Pants-Skirts-Dresses-Blazers-Tops</t>
        </is>
      </c>
      <c r="B78" t="inlineStr">
        <is>
          <t>Suit Style</t>
        </is>
      </c>
      <c r="C78" t="inlineStr">
        <is>
          <t/>
        </is>
      </c>
      <c r="D78"/>
      <c r="E78" t="inlineStr">
        <is>
          <t>NA</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NA</t>
        </is>
      </c>
      <c r="AD78" t="inlineStr">
        <is>
          <t>NA</t>
        </is>
      </c>
      <c r="AE78" t="inlineStr">
        <is>
          <t>NA</t>
        </is>
      </c>
      <c r="AF78" t="inlineStr">
        <is>
          <t>NA</t>
        </is>
      </c>
      <c r="AG78" t="inlineStr">
        <is>
          <t>NA</t>
        </is>
      </c>
      <c r="AH78" t="inlineStr">
        <is>
          <t>NA</t>
        </is>
      </c>
      <c r="AI78" t="inlineStr">
        <is>
          <t>NA</t>
        </is>
      </c>
      <c r="AJ78" t="inlineStr">
        <is>
          <t>NA</t>
        </is>
      </c>
      <c r="AK78" t="inlineStr">
        <is>
          <t>NA</t>
        </is>
      </c>
      <c r="AL78" t="inlineStr">
        <is>
          <t>NA</t>
        </is>
      </c>
      <c r="AM78" t="inlineStr">
        <is>
          <t>NA</t>
        </is>
      </c>
      <c r="AN78" t="inlineStr">
        <is>
          <t>NA</t>
        </is>
      </c>
      <c r="AO78" t="inlineStr">
        <is>
          <t>NA</t>
        </is>
      </c>
      <c r="AP78" t="inlineStr">
        <is>
          <t>NA</t>
        </is>
      </c>
      <c r="AQ78" t="inlineStr">
        <is>
          <t>NA</t>
        </is>
      </c>
      <c r="AR78" t="inlineStr">
        <is>
          <t>NA</t>
        </is>
      </c>
      <c r="AS78" t="inlineStr">
        <is>
          <t>OPTIONAL</t>
        </is>
      </c>
      <c r="AT78" t="inlineStr">
        <is>
          <t>NA</t>
        </is>
      </c>
      <c r="AU78" t="inlineStr">
        <is>
          <t>RECOMMENDED</t>
        </is>
      </c>
      <c r="AV78" t="inlineStr">
        <is>
          <t>OPTIONAL</t>
        </is>
      </c>
      <c r="AW78" t="inlineStr">
        <is>
          <t>NA</t>
        </is>
      </c>
      <c r="AX78" t="inlineStr">
        <is>
          <t>NA</t>
        </is>
      </c>
      <c r="AY78" t="inlineStr">
        <is>
          <t>NA</t>
        </is>
      </c>
      <c r="AZ78" t="inlineStr">
        <is>
          <t>NA</t>
        </is>
      </c>
      <c r="BA78" t="inlineStr">
        <is>
          <t>NA</t>
        </is>
      </c>
      <c r="BB78" t="inlineStr">
        <is>
          <t>RECOMMENDED</t>
        </is>
      </c>
      <c r="BC78" t="inlineStr">
        <is>
          <t>NA</t>
        </is>
      </c>
      <c r="BD78" t="inlineStr">
        <is>
          <t>NA</t>
        </is>
      </c>
      <c r="BE78" t="inlineStr">
        <is>
          <t>NA</t>
        </is>
      </c>
      <c r="BF78" t="inlineStr">
        <is>
          <t>NA</t>
        </is>
      </c>
      <c r="BG78" t="inlineStr">
        <is>
          <t>NA</t>
        </is>
      </c>
      <c r="BH78" t="inlineStr">
        <is>
          <t>NA</t>
        </is>
      </c>
      <c r="BI78" t="inlineStr">
        <is>
          <t>NA</t>
        </is>
      </c>
      <c r="BJ78" t="inlineStr">
        <is>
          <t>NA</t>
        </is>
      </c>
      <c r="BK78" t="inlineStr">
        <is>
          <t>NA</t>
        </is>
      </c>
      <c r="BL78" t="inlineStr">
        <is>
          <t>NA</t>
        </is>
      </c>
      <c r="BM78" t="inlineStr">
        <is>
          <t>NA</t>
        </is>
      </c>
      <c r="BN78" t="inlineStr">
        <is>
          <t>NA</t>
        </is>
      </c>
      <c r="BO78" t="inlineStr">
        <is>
          <t>OPTIONAL</t>
        </is>
      </c>
      <c r="BP78" t="inlineStr">
        <is>
          <t>NA</t>
        </is>
      </c>
      <c r="BQ78" t="inlineStr">
        <is>
          <t>OPTIONAL</t>
        </is>
      </c>
      <c r="BR78" t="inlineStr">
        <is>
          <t>NA</t>
        </is>
      </c>
      <c r="BS78" t="inlineStr">
        <is>
          <t>OPTIONAL</t>
        </is>
      </c>
      <c r="BT78" t="inlineStr">
        <is>
          <t>OPTIONAL</t>
        </is>
      </c>
      <c r="BU78" t="inlineStr">
        <is>
          <t>NA</t>
        </is>
      </c>
      <c r="BV78" t="inlineStr">
        <is>
          <t>NA</t>
        </is>
      </c>
      <c r="BW78" t="inlineStr">
        <is>
          <t>NA</t>
        </is>
      </c>
      <c r="BX78" t="inlineStr">
        <is>
          <t>NA</t>
        </is>
      </c>
      <c r="BY78" t="inlineStr">
        <is>
          <t>NA</t>
        </is>
      </c>
      <c r="BZ78" t="inlineStr">
        <is>
          <t>NA</t>
        </is>
      </c>
      <c r="CA78" t="inlineStr">
        <is>
          <t>RECOMMENDED</t>
        </is>
      </c>
      <c r="CB78" t="inlineStr">
        <is>
          <t>NA</t>
        </is>
      </c>
      <c r="CC78" t="inlineStr">
        <is>
          <t>NA</t>
        </is>
      </c>
      <c r="CD78" t="inlineStr">
        <is>
          <t>NA</t>
        </is>
      </c>
      <c r="CE78" t="inlineStr">
        <is>
          <t>NA</t>
        </is>
      </c>
      <c r="CF78" t="inlineStr">
        <is>
          <t>NA</t>
        </is>
      </c>
      <c r="CG78" t="inlineStr">
        <is>
          <t>NA</t>
        </is>
      </c>
      <c r="CH78" t="inlineStr">
        <is>
          <t>NA</t>
        </is>
      </c>
      <c r="CI78" t="inlineStr">
        <is>
          <t>NA</t>
        </is>
      </c>
      <c r="CJ78" t="inlineStr">
        <is>
          <t>NA</t>
        </is>
      </c>
      <c r="CK78" t="inlineStr">
        <is>
          <t>NA</t>
        </is>
      </c>
      <c r="CL78" t="inlineStr">
        <is>
          <t>NA</t>
        </is>
      </c>
      <c r="CM78" t="inlineStr">
        <is>
          <t>NA</t>
        </is>
      </c>
      <c r="CN78" t="inlineStr">
        <is>
          <t>NA</t>
        </is>
      </c>
      <c r="CO78" t="inlineStr">
        <is>
          <t>NA</t>
        </is>
      </c>
      <c r="CP78" t="inlineStr">
        <is>
          <t>NA</t>
        </is>
      </c>
      <c r="CQ78" t="inlineStr">
        <is>
          <t>OPTIONAL</t>
        </is>
      </c>
    </row>
    <row r="79">
      <c r="A79" t="inlineStr">
        <is>
          <t>Blazer Style-Men's</t>
        </is>
      </c>
      <c r="B79" t="inlineStr">
        <is>
          <t>Blazer Style</t>
        </is>
      </c>
      <c r="C79" t="inlineStr">
        <is>
          <t/>
        </is>
      </c>
      <c r="D79"/>
      <c r="E79" t="inlineStr">
        <is>
          <t>NA</t>
        </is>
      </c>
      <c r="F79" t="inlineStr">
        <is>
          <t>NA</t>
        </is>
      </c>
      <c r="G79" t="inlineStr">
        <is>
          <t>NA</t>
        </is>
      </c>
      <c r="H79" t="inlineStr">
        <is>
          <t>REQUIRED</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NA</t>
        </is>
      </c>
      <c r="AD79" t="inlineStr">
        <is>
          <t>NA</t>
        </is>
      </c>
      <c r="AE79" t="inlineStr">
        <is>
          <t>NA</t>
        </is>
      </c>
      <c r="AF79" t="inlineStr">
        <is>
          <t>NA</t>
        </is>
      </c>
      <c r="AG79" t="inlineStr">
        <is>
          <t>NA</t>
        </is>
      </c>
      <c r="AH79" t="inlineStr">
        <is>
          <t>NA</t>
        </is>
      </c>
      <c r="AI79" t="inlineStr">
        <is>
          <t>NA</t>
        </is>
      </c>
      <c r="AJ79" t="inlineStr">
        <is>
          <t>NA</t>
        </is>
      </c>
      <c r="AK79" t="inlineStr">
        <is>
          <t>NA</t>
        </is>
      </c>
      <c r="AL79" t="inlineStr">
        <is>
          <t>NA</t>
        </is>
      </c>
      <c r="AM79" t="inlineStr">
        <is>
          <t>NA</t>
        </is>
      </c>
      <c r="AN79" t="inlineStr">
        <is>
          <t>NA</t>
        </is>
      </c>
      <c r="AO79" t="inlineStr">
        <is>
          <t>NA</t>
        </is>
      </c>
      <c r="AP79" t="inlineStr">
        <is>
          <t>NA</t>
        </is>
      </c>
      <c r="AQ79" t="inlineStr">
        <is>
          <t>NA</t>
        </is>
      </c>
      <c r="AR79" t="inlineStr">
        <is>
          <t>NA</t>
        </is>
      </c>
      <c r="AS79" t="inlineStr">
        <is>
          <t>NA</t>
        </is>
      </c>
      <c r="AT79" t="inlineStr">
        <is>
          <t>NA</t>
        </is>
      </c>
      <c r="AU79" t="inlineStr">
        <is>
          <t>NA</t>
        </is>
      </c>
      <c r="AV79" t="inlineStr">
        <is>
          <t>NA</t>
        </is>
      </c>
      <c r="AW79" t="inlineStr">
        <is>
          <t>NA</t>
        </is>
      </c>
      <c r="AX79" t="inlineStr">
        <is>
          <t>NA</t>
        </is>
      </c>
      <c r="AY79" t="inlineStr">
        <is>
          <t>NA</t>
        </is>
      </c>
      <c r="AZ79" t="inlineStr">
        <is>
          <t>NA</t>
        </is>
      </c>
      <c r="BA79" t="inlineStr">
        <is>
          <t>NA</t>
        </is>
      </c>
      <c r="BB79" t="inlineStr">
        <is>
          <t>NA</t>
        </is>
      </c>
      <c r="BC79" t="inlineStr">
        <is>
          <t>NA</t>
        </is>
      </c>
      <c r="BD79" t="inlineStr">
        <is>
          <t>NA</t>
        </is>
      </c>
      <c r="BE79" t="inlineStr">
        <is>
          <t>NA</t>
        </is>
      </c>
      <c r="BF79" t="inlineStr">
        <is>
          <t>NA</t>
        </is>
      </c>
      <c r="BG79" t="inlineStr">
        <is>
          <t>NA</t>
        </is>
      </c>
      <c r="BH79" t="inlineStr">
        <is>
          <t>NA</t>
        </is>
      </c>
      <c r="BI79" t="inlineStr">
        <is>
          <t>NA</t>
        </is>
      </c>
      <c r="BJ79" t="inlineStr">
        <is>
          <t>NA</t>
        </is>
      </c>
      <c r="BK79" t="inlineStr">
        <is>
          <t>NA</t>
        </is>
      </c>
      <c r="BL79" t="inlineStr">
        <is>
          <t>NA</t>
        </is>
      </c>
      <c r="BM79" t="inlineStr">
        <is>
          <t>NA</t>
        </is>
      </c>
      <c r="BN79" t="inlineStr">
        <is>
          <t>NA</t>
        </is>
      </c>
      <c r="BO79" t="inlineStr">
        <is>
          <t>NA</t>
        </is>
      </c>
      <c r="BP79" t="inlineStr">
        <is>
          <t>NA</t>
        </is>
      </c>
      <c r="BQ79" t="inlineStr">
        <is>
          <t>NA</t>
        </is>
      </c>
      <c r="BR79" t="inlineStr">
        <is>
          <t>NA</t>
        </is>
      </c>
      <c r="BS79" t="inlineStr">
        <is>
          <t>NA</t>
        </is>
      </c>
      <c r="BT79" t="inlineStr">
        <is>
          <t>NA</t>
        </is>
      </c>
      <c r="BU79" t="inlineStr">
        <is>
          <t>NA</t>
        </is>
      </c>
      <c r="BV79" t="inlineStr">
        <is>
          <t>NA</t>
        </is>
      </c>
      <c r="BW79" t="inlineStr">
        <is>
          <t>NA</t>
        </is>
      </c>
      <c r="BX79" t="inlineStr">
        <is>
          <t>NA</t>
        </is>
      </c>
      <c r="BY79" t="inlineStr">
        <is>
          <t>NA</t>
        </is>
      </c>
      <c r="BZ79" t="inlineStr">
        <is>
          <t>NA</t>
        </is>
      </c>
      <c r="CA79" t="inlineStr">
        <is>
          <t>NA</t>
        </is>
      </c>
      <c r="CB79" t="inlineStr">
        <is>
          <t>NA</t>
        </is>
      </c>
      <c r="CC79" t="inlineStr">
        <is>
          <t>NA</t>
        </is>
      </c>
      <c r="CD79" t="inlineStr">
        <is>
          <t>NA</t>
        </is>
      </c>
      <c r="CE79" t="inlineStr">
        <is>
          <t>NA</t>
        </is>
      </c>
      <c r="CF79" t="inlineStr">
        <is>
          <t>NA</t>
        </is>
      </c>
      <c r="CG79" t="inlineStr">
        <is>
          <t>NA</t>
        </is>
      </c>
      <c r="CH79" t="inlineStr">
        <is>
          <t>NA</t>
        </is>
      </c>
      <c r="CI79" t="inlineStr">
        <is>
          <t>NA</t>
        </is>
      </c>
      <c r="CJ79" t="inlineStr">
        <is>
          <t>NA</t>
        </is>
      </c>
      <c r="CK79" t="inlineStr">
        <is>
          <t>NA</t>
        </is>
      </c>
      <c r="CL79" t="inlineStr">
        <is>
          <t>NA</t>
        </is>
      </c>
      <c r="CM79" t="inlineStr">
        <is>
          <t>NA</t>
        </is>
      </c>
      <c r="CN79" t="inlineStr">
        <is>
          <t>NA</t>
        </is>
      </c>
      <c r="CO79" t="inlineStr">
        <is>
          <t>NA</t>
        </is>
      </c>
      <c r="CP79" t="inlineStr">
        <is>
          <t>NA</t>
        </is>
      </c>
      <c r="CQ79" t="inlineStr">
        <is>
          <t>NA</t>
        </is>
      </c>
    </row>
    <row r="80">
      <c r="A80" t="inlineStr">
        <is>
          <t>Underwear Style-Men's</t>
        </is>
      </c>
      <c r="B80" t="inlineStr">
        <is>
          <t>Underwear Style</t>
        </is>
      </c>
      <c r="C80" t="inlineStr">
        <is>
          <t/>
        </is>
      </c>
      <c r="D80"/>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NA</t>
        </is>
      </c>
      <c r="Y80" t="inlineStr">
        <is>
          <t>NA</t>
        </is>
      </c>
      <c r="Z80" t="inlineStr">
        <is>
          <t>NA</t>
        </is>
      </c>
      <c r="AA80" t="inlineStr">
        <is>
          <t>NA</t>
        </is>
      </c>
      <c r="AB80" t="inlineStr">
        <is>
          <t>REQUIRED</t>
        </is>
      </c>
      <c r="AC80" t="inlineStr">
        <is>
          <t>REQUIRED</t>
        </is>
      </c>
      <c r="AD80" t="inlineStr">
        <is>
          <t>NA</t>
        </is>
      </c>
      <c r="AE80" t="inlineStr">
        <is>
          <t>NA</t>
        </is>
      </c>
      <c r="AF80" t="inlineStr">
        <is>
          <t>NA</t>
        </is>
      </c>
      <c r="AG80" t="inlineStr">
        <is>
          <t>NA</t>
        </is>
      </c>
      <c r="AH80" t="inlineStr">
        <is>
          <t>NA</t>
        </is>
      </c>
      <c r="AI80" t="inlineStr">
        <is>
          <t>NA</t>
        </is>
      </c>
      <c r="AJ80" t="inlineStr">
        <is>
          <t>NA</t>
        </is>
      </c>
      <c r="AK80" t="inlineStr">
        <is>
          <t>NA</t>
        </is>
      </c>
      <c r="AL80" t="inlineStr">
        <is>
          <t>NA</t>
        </is>
      </c>
      <c r="AM80" t="inlineStr">
        <is>
          <t>NA</t>
        </is>
      </c>
      <c r="AN80" t="inlineStr">
        <is>
          <t>NA</t>
        </is>
      </c>
      <c r="AO80" t="inlineStr">
        <is>
          <t>NA</t>
        </is>
      </c>
      <c r="AP80" t="inlineStr">
        <is>
          <t>NA</t>
        </is>
      </c>
      <c r="AQ80" t="inlineStr">
        <is>
          <t>NA</t>
        </is>
      </c>
      <c r="AR80" t="inlineStr">
        <is>
          <t>NA</t>
        </is>
      </c>
      <c r="AS80" t="inlineStr">
        <is>
          <t>NA</t>
        </is>
      </c>
      <c r="AT80" t="inlineStr">
        <is>
          <t>NA</t>
        </is>
      </c>
      <c r="AU80" t="inlineStr">
        <is>
          <t>NA</t>
        </is>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NA</t>
        </is>
      </c>
      <c r="BE80" t="inlineStr">
        <is>
          <t>NA</t>
        </is>
      </c>
      <c r="BF80" t="inlineStr">
        <is>
          <t>NA</t>
        </is>
      </c>
      <c r="BG80" t="inlineStr">
        <is>
          <t>NA</t>
        </is>
      </c>
      <c r="BH80" t="inlineStr">
        <is>
          <t>NA</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NA</t>
        </is>
      </c>
      <c r="BR80" t="inlineStr">
        <is>
          <t>NA</t>
        </is>
      </c>
      <c r="BS80" t="inlineStr">
        <is>
          <t>NA</t>
        </is>
      </c>
      <c r="BT80" t="inlineStr">
        <is>
          <t>NA</t>
        </is>
      </c>
      <c r="BU80" t="inlineStr">
        <is>
          <t>NA</t>
        </is>
      </c>
      <c r="BV80" t="inlineStr">
        <is>
          <t>NA</t>
        </is>
      </c>
      <c r="BW80" t="inlineStr">
        <is>
          <t>NA</t>
        </is>
      </c>
      <c r="BX80" t="inlineStr">
        <is>
          <t>NA</t>
        </is>
      </c>
      <c r="BY80" t="inlineStr">
        <is>
          <t>NA</t>
        </is>
      </c>
      <c r="BZ80" t="inlineStr">
        <is>
          <t>NA</t>
        </is>
      </c>
      <c r="CA80" t="inlineStr">
        <is>
          <t>NA</t>
        </is>
      </c>
      <c r="CB80" t="inlineStr">
        <is>
          <t>NA</t>
        </is>
      </c>
      <c r="CC80" t="inlineStr">
        <is>
          <t>NA</t>
        </is>
      </c>
      <c r="CD80" t="inlineStr">
        <is>
          <t>NA</t>
        </is>
      </c>
      <c r="CE80" t="inlineStr">
        <is>
          <t>NA</t>
        </is>
      </c>
      <c r="CF80" t="inlineStr">
        <is>
          <t>NA</t>
        </is>
      </c>
      <c r="CG80" t="inlineStr">
        <is>
          <t>NA</t>
        </is>
      </c>
      <c r="CH80" t="inlineStr">
        <is>
          <t>NA</t>
        </is>
      </c>
      <c r="CI80" t="inlineStr">
        <is>
          <t>NA</t>
        </is>
      </c>
      <c r="CJ80" t="inlineStr">
        <is>
          <t>NA</t>
        </is>
      </c>
      <c r="CK80" t="inlineStr">
        <is>
          <t>NA</t>
        </is>
      </c>
      <c r="CL80" t="inlineStr">
        <is>
          <t>NA</t>
        </is>
      </c>
      <c r="CM80" t="inlineStr">
        <is>
          <t>NA</t>
        </is>
      </c>
      <c r="CN80" t="inlineStr">
        <is>
          <t>NA</t>
        </is>
      </c>
      <c r="CO80" t="inlineStr">
        <is>
          <t>NA</t>
        </is>
      </c>
      <c r="CP80" t="inlineStr">
        <is>
          <t>NA</t>
        </is>
      </c>
      <c r="CQ80" t="inlineStr">
        <is>
          <t>NA</t>
        </is>
      </c>
    </row>
    <row r="81">
      <c r="A81" t="inlineStr">
        <is>
          <t>Hat Style-Men's Hats</t>
        </is>
      </c>
      <c r="B81" t="inlineStr">
        <is>
          <t>Hat Style</t>
        </is>
      </c>
      <c r="C81" t="inlineStr">
        <is>
          <t/>
        </is>
      </c>
      <c r="D81"/>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NA</t>
        </is>
      </c>
      <c r="AD81" t="inlineStr">
        <is>
          <t>OPTIONAL</t>
        </is>
      </c>
      <c r="AE81" t="inlineStr">
        <is>
          <t>NA</t>
        </is>
      </c>
      <c r="AF81" t="inlineStr">
        <is>
          <t>NA</t>
        </is>
      </c>
      <c r="AG81" t="inlineStr">
        <is>
          <t>REQUIRED</t>
        </is>
      </c>
      <c r="AH81" t="inlineStr">
        <is>
          <t>NA</t>
        </is>
      </c>
      <c r="AI81" t="inlineStr">
        <is>
          <t>NA</t>
        </is>
      </c>
      <c r="AJ81" t="inlineStr">
        <is>
          <t>NA</t>
        </is>
      </c>
      <c r="AK81" t="inlineStr">
        <is>
          <t>NA</t>
        </is>
      </c>
      <c r="AL81" t="inlineStr">
        <is>
          <t>NA</t>
        </is>
      </c>
      <c r="AM81" t="inlineStr">
        <is>
          <t>NA</t>
        </is>
      </c>
      <c r="AN81" t="inlineStr">
        <is>
          <t>NA</t>
        </is>
      </c>
      <c r="AO81" t="inlineStr">
        <is>
          <t>NA</t>
        </is>
      </c>
      <c r="AP81" t="inlineStr">
        <is>
          <t>NA</t>
        </is>
      </c>
      <c r="AQ81" t="inlineStr">
        <is>
          <t>NA</t>
        </is>
      </c>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NA</t>
        </is>
      </c>
      <c r="BE81" t="inlineStr">
        <is>
          <t>NA</t>
        </is>
      </c>
      <c r="BF81" t="inlineStr">
        <is>
          <t>NA</t>
        </is>
      </c>
      <c r="BG81" t="inlineStr">
        <is>
          <t>NA</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NA</t>
        </is>
      </c>
      <c r="BR81" t="inlineStr">
        <is>
          <t>NA</t>
        </is>
      </c>
      <c r="BS81" t="inlineStr">
        <is>
          <t>NA</t>
        </is>
      </c>
      <c r="BT81" t="inlineStr">
        <is>
          <t>NA</t>
        </is>
      </c>
      <c r="BU81" t="inlineStr">
        <is>
          <t>NA</t>
        </is>
      </c>
      <c r="BV81" t="inlineStr">
        <is>
          <t>NA</t>
        </is>
      </c>
      <c r="BW81" t="inlineStr">
        <is>
          <t>NA</t>
        </is>
      </c>
      <c r="BX81" t="inlineStr">
        <is>
          <t>NA</t>
        </is>
      </c>
      <c r="BY81" t="inlineStr">
        <is>
          <t>NA</t>
        </is>
      </c>
      <c r="BZ81" t="inlineStr">
        <is>
          <t>NA</t>
        </is>
      </c>
      <c r="CA81" t="inlineStr">
        <is>
          <t>NA</t>
        </is>
      </c>
      <c r="CB81" t="inlineStr">
        <is>
          <t>NA</t>
        </is>
      </c>
      <c r="CC81" t="inlineStr">
        <is>
          <t>NA</t>
        </is>
      </c>
      <c r="CD81" t="inlineStr">
        <is>
          <t>NA</t>
        </is>
      </c>
      <c r="CE81" t="inlineStr">
        <is>
          <t>NA</t>
        </is>
      </c>
      <c r="CF81" t="inlineStr">
        <is>
          <t>NA</t>
        </is>
      </c>
      <c r="CG81" t="inlineStr">
        <is>
          <t>NA</t>
        </is>
      </c>
      <c r="CH81" t="inlineStr">
        <is>
          <t>NA</t>
        </is>
      </c>
      <c r="CI81" t="inlineStr">
        <is>
          <t>NA</t>
        </is>
      </c>
      <c r="CJ81" t="inlineStr">
        <is>
          <t>NA</t>
        </is>
      </c>
      <c r="CK81" t="inlineStr">
        <is>
          <t>NA</t>
        </is>
      </c>
      <c r="CL81" t="inlineStr">
        <is>
          <t>NA</t>
        </is>
      </c>
      <c r="CM81" t="inlineStr">
        <is>
          <t>NA</t>
        </is>
      </c>
      <c r="CN81" t="inlineStr">
        <is>
          <t>NA</t>
        </is>
      </c>
      <c r="CO81" t="inlineStr">
        <is>
          <t>NA</t>
        </is>
      </c>
      <c r="CP81" t="inlineStr">
        <is>
          <t>NA</t>
        </is>
      </c>
      <c r="CQ81" t="inlineStr">
        <is>
          <t>NA</t>
        </is>
      </c>
    </row>
    <row r="82">
      <c r="A82" t="inlineStr">
        <is>
          <t>Tie Type- Men's Ties</t>
        </is>
      </c>
      <c r="B82" t="inlineStr">
        <is>
          <t>Tie Type</t>
        </is>
      </c>
      <c r="C82" t="inlineStr">
        <is>
          <t/>
        </is>
      </c>
      <c r="D82"/>
      <c r="E82" t="inlineStr">
        <is>
          <t>NA</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OPTIONAL</t>
        </is>
      </c>
      <c r="AE82" t="inlineStr">
        <is>
          <t>NA</t>
        </is>
      </c>
      <c r="AF82" t="inlineStr">
        <is>
          <t>NA</t>
        </is>
      </c>
      <c r="AG82" t="inlineStr">
        <is>
          <t>NA</t>
        </is>
      </c>
      <c r="AH82" t="inlineStr">
        <is>
          <t>NA</t>
        </is>
      </c>
      <c r="AI82" t="inlineStr">
        <is>
          <t>REQUIRED</t>
        </is>
      </c>
      <c r="AJ82" t="inlineStr">
        <is>
          <t>NA</t>
        </is>
      </c>
      <c r="AK82" t="inlineStr">
        <is>
          <t>NA</t>
        </is>
      </c>
      <c r="AL82" t="inlineStr">
        <is>
          <t>NA</t>
        </is>
      </c>
      <c r="AM82" t="inlineStr">
        <is>
          <t>NA</t>
        </is>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NA</t>
        </is>
      </c>
      <c r="BR82" t="inlineStr">
        <is>
          <t>NA</t>
        </is>
      </c>
      <c r="BS82" t="inlineStr">
        <is>
          <t>NA</t>
        </is>
      </c>
      <c r="BT82" t="inlineStr">
        <is>
          <t>NA</t>
        </is>
      </c>
      <c r="BU82" t="inlineStr">
        <is>
          <t>NA</t>
        </is>
      </c>
      <c r="BV82" t="inlineStr">
        <is>
          <t>NA</t>
        </is>
      </c>
      <c r="BW82" t="inlineStr">
        <is>
          <t>NA</t>
        </is>
      </c>
      <c r="BX82" t="inlineStr">
        <is>
          <t>NA</t>
        </is>
      </c>
      <c r="BY82" t="inlineStr">
        <is>
          <t>NA</t>
        </is>
      </c>
      <c r="BZ82" t="inlineStr">
        <is>
          <t>NA</t>
        </is>
      </c>
      <c r="CA82" t="inlineStr">
        <is>
          <t>NA</t>
        </is>
      </c>
      <c r="CB82" t="inlineStr">
        <is>
          <t>NA</t>
        </is>
      </c>
      <c r="CC82" t="inlineStr">
        <is>
          <t>NA</t>
        </is>
      </c>
      <c r="CD82" t="inlineStr">
        <is>
          <t>NA</t>
        </is>
      </c>
      <c r="CE82" t="inlineStr">
        <is>
          <t>NA</t>
        </is>
      </c>
      <c r="CF82" t="inlineStr">
        <is>
          <t>NA</t>
        </is>
      </c>
      <c r="CG82" t="inlineStr">
        <is>
          <t>NA</t>
        </is>
      </c>
      <c r="CH82" t="inlineStr">
        <is>
          <t>NA</t>
        </is>
      </c>
      <c r="CI82" t="inlineStr">
        <is>
          <t>NA</t>
        </is>
      </c>
      <c r="CJ82" t="inlineStr">
        <is>
          <t>NA</t>
        </is>
      </c>
      <c r="CK82" t="inlineStr">
        <is>
          <t>NA</t>
        </is>
      </c>
      <c r="CL82" t="inlineStr">
        <is>
          <t>NA</t>
        </is>
      </c>
      <c r="CM82" t="inlineStr">
        <is>
          <t>NA</t>
        </is>
      </c>
      <c r="CN82" t="inlineStr">
        <is>
          <t>NA</t>
        </is>
      </c>
      <c r="CO82" t="inlineStr">
        <is>
          <t>NA</t>
        </is>
      </c>
      <c r="CP82" t="inlineStr">
        <is>
          <t>NA</t>
        </is>
      </c>
      <c r="CQ82" t="inlineStr">
        <is>
          <t>NA</t>
        </is>
      </c>
    </row>
    <row r="83">
      <c r="A83" t="inlineStr">
        <is>
          <t>fnb20-Suit Style-All Women Suits</t>
        </is>
      </c>
      <c r="B83" t="inlineStr">
        <is>
          <t>Suit Style</t>
        </is>
      </c>
      <c r="C83" t="inlineStr">
        <is>
          <t/>
        </is>
      </c>
      <c r="D83"/>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NA</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RECOMMENDED</t>
        </is>
      </c>
      <c r="BJ83" t="inlineStr">
        <is>
          <t>NA</t>
        </is>
      </c>
      <c r="BK83" t="inlineStr">
        <is>
          <t>NA</t>
        </is>
      </c>
      <c r="BL83" t="inlineStr">
        <is>
          <t>NA</t>
        </is>
      </c>
      <c r="BM83" t="inlineStr">
        <is>
          <t>NA</t>
        </is>
      </c>
      <c r="BN83" t="inlineStr">
        <is>
          <t>NA</t>
        </is>
      </c>
      <c r="BO83" t="inlineStr">
        <is>
          <t>NA</t>
        </is>
      </c>
      <c r="BP83" t="inlineStr">
        <is>
          <t>NA</t>
        </is>
      </c>
      <c r="BQ83" t="inlineStr">
        <is>
          <t>NA</t>
        </is>
      </c>
      <c r="BR83" t="inlineStr">
        <is>
          <t>NA</t>
        </is>
      </c>
      <c r="BS83" t="inlineStr">
        <is>
          <t>NA</t>
        </is>
      </c>
      <c r="BT83" t="inlineStr">
        <is>
          <t>NA</t>
        </is>
      </c>
      <c r="BU83" t="inlineStr">
        <is>
          <t>NA</t>
        </is>
      </c>
      <c r="BV83" t="inlineStr">
        <is>
          <t>NA</t>
        </is>
      </c>
      <c r="BW83" t="inlineStr">
        <is>
          <t>NA</t>
        </is>
      </c>
      <c r="BX83" t="inlineStr">
        <is>
          <t>NA</t>
        </is>
      </c>
      <c r="BY83" t="inlineStr">
        <is>
          <t>NA</t>
        </is>
      </c>
      <c r="BZ83" t="inlineStr">
        <is>
          <t>NA</t>
        </is>
      </c>
      <c r="CA83" t="inlineStr">
        <is>
          <t>NA</t>
        </is>
      </c>
      <c r="CB83" t="inlineStr">
        <is>
          <t>NA</t>
        </is>
      </c>
      <c r="CC83" t="inlineStr">
        <is>
          <t>NA</t>
        </is>
      </c>
      <c r="CD83" t="inlineStr">
        <is>
          <t>NA</t>
        </is>
      </c>
      <c r="CE83" t="inlineStr">
        <is>
          <t>NA</t>
        </is>
      </c>
      <c r="CF83" t="inlineStr">
        <is>
          <t>NA</t>
        </is>
      </c>
      <c r="CG83" t="inlineStr">
        <is>
          <t>NA</t>
        </is>
      </c>
      <c r="CH83" t="inlineStr">
        <is>
          <t>REQUIRED</t>
        </is>
      </c>
      <c r="CI83" t="inlineStr">
        <is>
          <t>NA</t>
        </is>
      </c>
      <c r="CJ83" t="inlineStr">
        <is>
          <t>NA</t>
        </is>
      </c>
      <c r="CK83" t="inlineStr">
        <is>
          <t>NA</t>
        </is>
      </c>
      <c r="CL83" t="inlineStr">
        <is>
          <t>NA</t>
        </is>
      </c>
      <c r="CM83" t="inlineStr">
        <is>
          <t>NA</t>
        </is>
      </c>
      <c r="CN83" t="inlineStr">
        <is>
          <t>NA</t>
        </is>
      </c>
      <c r="CO83" t="inlineStr">
        <is>
          <t>NA</t>
        </is>
      </c>
      <c r="CP83" t="inlineStr">
        <is>
          <t>NA</t>
        </is>
      </c>
      <c r="CQ83" t="inlineStr">
        <is>
          <t>NA</t>
        </is>
      </c>
    </row>
    <row r="84">
      <c r="A84" t="inlineStr">
        <is>
          <t>Glove Type</t>
        </is>
      </c>
      <c r="B84" t="inlineStr">
        <is>
          <t>Glove Type</t>
        </is>
      </c>
      <c r="C84" t="inlineStr">
        <is>
          <t/>
        </is>
      </c>
      <c r="D84"/>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OPTIONAL</t>
        </is>
      </c>
      <c r="AE84" t="inlineStr">
        <is>
          <t>NA</t>
        </is>
      </c>
      <c r="AF84" t="inlineStr">
        <is>
          <t>REQUIRED</t>
        </is>
      </c>
      <c r="AG84" t="inlineStr">
        <is>
          <t>NA</t>
        </is>
      </c>
      <c r="AH84" t="inlineStr">
        <is>
          <t>NA</t>
        </is>
      </c>
      <c r="AI84" t="inlineStr">
        <is>
          <t>NA</t>
        </is>
      </c>
      <c r="AJ84" t="inlineStr">
        <is>
          <t>NA</t>
        </is>
      </c>
      <c r="AK84" t="inlineStr">
        <is>
          <t>NA</t>
        </is>
      </c>
      <c r="AL84" t="inlineStr">
        <is>
          <t>NA</t>
        </is>
      </c>
      <c r="AM84" t="inlineStr">
        <is>
          <t>NA</t>
        </is>
      </c>
      <c r="AN84" t="inlineStr">
        <is>
          <t>NA</t>
        </is>
      </c>
      <c r="AO84" t="inlineStr">
        <is>
          <t>NA</t>
        </is>
      </c>
      <c r="AP84" t="inlineStr">
        <is>
          <t>NA</t>
        </is>
      </c>
      <c r="AQ84" t="inlineStr">
        <is>
          <t>NA</t>
        </is>
      </c>
      <c r="AR84" t="inlineStr">
        <is>
          <t>NA</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c r="BQ84" t="inlineStr">
        <is>
          <t>NA</t>
        </is>
      </c>
      <c r="BR84" t="inlineStr">
        <is>
          <t>NA</t>
        </is>
      </c>
      <c r="BS84" t="inlineStr">
        <is>
          <t>NA</t>
        </is>
      </c>
      <c r="BT84" t="inlineStr">
        <is>
          <t>NA</t>
        </is>
      </c>
      <c r="BU84" t="inlineStr">
        <is>
          <t>NA</t>
        </is>
      </c>
      <c r="BV84" t="inlineStr">
        <is>
          <t>NA</t>
        </is>
      </c>
      <c r="BW84" t="inlineStr">
        <is>
          <t>NA</t>
        </is>
      </c>
      <c r="BX84" t="inlineStr">
        <is>
          <t>NA</t>
        </is>
      </c>
      <c r="BY84" t="inlineStr">
        <is>
          <t>NA</t>
        </is>
      </c>
      <c r="BZ84" t="inlineStr">
        <is>
          <t>NA</t>
        </is>
      </c>
      <c r="CA84" t="inlineStr">
        <is>
          <t>NA</t>
        </is>
      </c>
      <c r="CB84" t="inlineStr">
        <is>
          <t>NA</t>
        </is>
      </c>
      <c r="CC84" t="inlineStr">
        <is>
          <t>NA</t>
        </is>
      </c>
      <c r="CD84" t="inlineStr">
        <is>
          <t>NA</t>
        </is>
      </c>
      <c r="CE84" t="inlineStr">
        <is>
          <t>NA</t>
        </is>
      </c>
      <c r="CF84" t="inlineStr">
        <is>
          <t>NA</t>
        </is>
      </c>
      <c r="CG84" t="inlineStr">
        <is>
          <t>NA</t>
        </is>
      </c>
      <c r="CH84" t="inlineStr">
        <is>
          <t>NA</t>
        </is>
      </c>
      <c r="CI84" t="inlineStr">
        <is>
          <t>NA</t>
        </is>
      </c>
      <c r="CJ84" t="inlineStr">
        <is>
          <t>NA</t>
        </is>
      </c>
      <c r="CK84" t="inlineStr">
        <is>
          <t>NA</t>
        </is>
      </c>
      <c r="CL84" t="inlineStr">
        <is>
          <t>NA</t>
        </is>
      </c>
      <c r="CM84" t="inlineStr">
        <is>
          <t>NA</t>
        </is>
      </c>
      <c r="CN84" t="inlineStr">
        <is>
          <t>NA</t>
        </is>
      </c>
      <c r="CO84" t="inlineStr">
        <is>
          <t>NA</t>
        </is>
      </c>
      <c r="CP84" t="inlineStr">
        <is>
          <t>NA</t>
        </is>
      </c>
      <c r="CQ84" t="inlineStr">
        <is>
          <t>NA</t>
        </is>
      </c>
    </row>
    <row r="85">
      <c r="A85" t="inlineStr">
        <is>
          <t>Fabric-Men's Blazer</t>
        </is>
      </c>
      <c r="B85" t="inlineStr">
        <is>
          <t>Fabric</t>
        </is>
      </c>
      <c r="C85" t="inlineStr">
        <is>
          <t/>
        </is>
      </c>
      <c r="D85"/>
      <c r="E85" t="inlineStr">
        <is>
          <t>NA</t>
        </is>
      </c>
      <c r="F85" t="inlineStr">
        <is>
          <t>NA</t>
        </is>
      </c>
      <c r="G85" t="inlineStr">
        <is>
          <t>NA</t>
        </is>
      </c>
      <c r="H85" t="inlineStr">
        <is>
          <t>RECOMMENDED</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NA</t>
        </is>
      </c>
      <c r="AD85" t="inlineStr">
        <is>
          <t>NA</t>
        </is>
      </c>
      <c r="AE85" t="inlineStr">
        <is>
          <t>NA</t>
        </is>
      </c>
      <c r="AF85" t="inlineStr">
        <is>
          <t>NA</t>
        </is>
      </c>
      <c r="AG85" t="inlineStr">
        <is>
          <t>NA</t>
        </is>
      </c>
      <c r="AH85" t="inlineStr">
        <is>
          <t>NA</t>
        </is>
      </c>
      <c r="AI85" t="inlineStr">
        <is>
          <t>NA</t>
        </is>
      </c>
      <c r="AJ85" t="inlineStr">
        <is>
          <t>NA</t>
        </is>
      </c>
      <c r="AK85" t="inlineStr">
        <is>
          <t>NA</t>
        </is>
      </c>
      <c r="AL85" t="inlineStr">
        <is>
          <t>NA</t>
        </is>
      </c>
      <c r="AM85" t="inlineStr">
        <is>
          <t>NA</t>
        </is>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c r="BB85" t="inlineStr">
        <is>
          <t>NA</t>
        </is>
      </c>
      <c r="BC85" t="inlineStr">
        <is>
          <t>NA</t>
        </is>
      </c>
      <c r="BD85" t="inlineStr">
        <is>
          <t>NA</t>
        </is>
      </c>
      <c r="BE85" t="inlineStr">
        <is>
          <t>NA</t>
        </is>
      </c>
      <c r="BF85" t="inlineStr">
        <is>
          <t>NA</t>
        </is>
      </c>
      <c r="BG85" t="inlineStr">
        <is>
          <t>NA</t>
        </is>
      </c>
      <c r="BH85" t="inlineStr">
        <is>
          <t>NA</t>
        </is>
      </c>
      <c r="BI85" t="inlineStr">
        <is>
          <t>NA</t>
        </is>
      </c>
      <c r="BJ85" t="inlineStr">
        <is>
          <t>NA</t>
        </is>
      </c>
      <c r="BK85" t="inlineStr">
        <is>
          <t>NA</t>
        </is>
      </c>
      <c r="BL85" t="inlineStr">
        <is>
          <t>NA</t>
        </is>
      </c>
      <c r="BM85" t="inlineStr">
        <is>
          <t>NA</t>
        </is>
      </c>
      <c r="BN85" t="inlineStr">
        <is>
          <t>NA</t>
        </is>
      </c>
      <c r="BO85" t="inlineStr">
        <is>
          <t>NA</t>
        </is>
      </c>
      <c r="BP85" t="inlineStr">
        <is>
          <t>NA</t>
        </is>
      </c>
      <c r="BQ85" t="inlineStr">
        <is>
          <t>NA</t>
        </is>
      </c>
      <c r="BR85" t="inlineStr">
        <is>
          <t>NA</t>
        </is>
      </c>
      <c r="BS85" t="inlineStr">
        <is>
          <t>NA</t>
        </is>
      </c>
      <c r="BT85" t="inlineStr">
        <is>
          <t>NA</t>
        </is>
      </c>
      <c r="BU85" t="inlineStr">
        <is>
          <t>NA</t>
        </is>
      </c>
      <c r="BV85" t="inlineStr">
        <is>
          <t>NA</t>
        </is>
      </c>
      <c r="BW85" t="inlineStr">
        <is>
          <t>NA</t>
        </is>
      </c>
      <c r="BX85" t="inlineStr">
        <is>
          <t>NA</t>
        </is>
      </c>
      <c r="BY85" t="inlineStr">
        <is>
          <t>NA</t>
        </is>
      </c>
      <c r="BZ85" t="inlineStr">
        <is>
          <t>NA</t>
        </is>
      </c>
      <c r="CA85" t="inlineStr">
        <is>
          <t>NA</t>
        </is>
      </c>
      <c r="CB85" t="inlineStr">
        <is>
          <t>NA</t>
        </is>
      </c>
      <c r="CC85" t="inlineStr">
        <is>
          <t>NA</t>
        </is>
      </c>
      <c r="CD85" t="inlineStr">
        <is>
          <t>NA</t>
        </is>
      </c>
      <c r="CE85" t="inlineStr">
        <is>
          <t>NA</t>
        </is>
      </c>
      <c r="CF85" t="inlineStr">
        <is>
          <t>NA</t>
        </is>
      </c>
      <c r="CG85" t="inlineStr">
        <is>
          <t>NA</t>
        </is>
      </c>
      <c r="CH85" t="inlineStr">
        <is>
          <t>NA</t>
        </is>
      </c>
      <c r="CI85" t="inlineStr">
        <is>
          <t>NA</t>
        </is>
      </c>
      <c r="CJ85" t="inlineStr">
        <is>
          <t>NA</t>
        </is>
      </c>
      <c r="CK85" t="inlineStr">
        <is>
          <t>NA</t>
        </is>
      </c>
      <c r="CL85" t="inlineStr">
        <is>
          <t>NA</t>
        </is>
      </c>
      <c r="CM85" t="inlineStr">
        <is>
          <t>NA</t>
        </is>
      </c>
      <c r="CN85" t="inlineStr">
        <is>
          <t>NA</t>
        </is>
      </c>
      <c r="CO85" t="inlineStr">
        <is>
          <t>NA</t>
        </is>
      </c>
      <c r="CP85" t="inlineStr">
        <is>
          <t>NA</t>
        </is>
      </c>
      <c r="CQ85" t="inlineStr">
        <is>
          <t>NA</t>
        </is>
      </c>
    </row>
    <row r="86">
      <c r="A86" t="inlineStr">
        <is>
          <t>League-Men's Shirts</t>
        </is>
      </c>
      <c r="B86" t="inlineStr">
        <is>
          <t>League</t>
        </is>
      </c>
      <c r="C86" t="inlineStr">
        <is>
          <t/>
        </is>
      </c>
      <c r="D86"/>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OPTIONAL</t>
        </is>
      </c>
      <c r="U86" t="inlineStr">
        <is>
          <t>OPTIONAL</t>
        </is>
      </c>
      <c r="V86" t="inlineStr">
        <is>
          <t>NA</t>
        </is>
      </c>
      <c r="W86" t="inlineStr">
        <is>
          <t>NA</t>
        </is>
      </c>
      <c r="X86" t="inlineStr">
        <is>
          <t>NA</t>
        </is>
      </c>
      <c r="Y86" t="inlineStr">
        <is>
          <t>NA</t>
        </is>
      </c>
      <c r="Z86" t="inlineStr">
        <is>
          <t>NA</t>
        </is>
      </c>
      <c r="AA86" t="inlineStr">
        <is>
          <t>NA</t>
        </is>
      </c>
      <c r="AB86" t="inlineStr">
        <is>
          <t>NA</t>
        </is>
      </c>
      <c r="AC86" t="inlineStr">
        <is>
          <t>NA</t>
        </is>
      </c>
      <c r="AD86" t="inlineStr">
        <is>
          <t>NA</t>
        </is>
      </c>
      <c r="AE86" t="inlineStr">
        <is>
          <t>NA</t>
        </is>
      </c>
      <c r="AF86" t="inlineStr">
        <is>
          <t>NA</t>
        </is>
      </c>
      <c r="AG86" t="inlineStr">
        <is>
          <t>NA</t>
        </is>
      </c>
      <c r="AH86" t="inlineStr">
        <is>
          <t>NA</t>
        </is>
      </c>
      <c r="AI86" t="inlineStr">
        <is>
          <t>NA</t>
        </is>
      </c>
      <c r="AJ86" t="inlineStr">
        <is>
          <t>NA</t>
        </is>
      </c>
      <c r="AK86" t="inlineStr">
        <is>
          <t>NA</t>
        </is>
      </c>
      <c r="AL86" t="inlineStr">
        <is>
          <t>NA</t>
        </is>
      </c>
      <c r="AM86" t="inlineStr">
        <is>
          <t>NA</t>
        </is>
      </c>
      <c r="AN86" t="inlineStr">
        <is>
          <t>NA</t>
        </is>
      </c>
      <c r="AO86" t="inlineStr">
        <is>
          <t>NA</t>
        </is>
      </c>
      <c r="AP86" t="inlineStr">
        <is>
          <t>NA</t>
        </is>
      </c>
      <c r="AQ86" t="inlineStr">
        <is>
          <t>NA</t>
        </is>
      </c>
      <c r="AR86" t="inlineStr">
        <is>
          <t>NA</t>
        </is>
      </c>
      <c r="AS86" t="inlineStr">
        <is>
          <t>NA</t>
        </is>
      </c>
      <c r="AT86" t="inlineStr">
        <is>
          <t>NA</t>
        </is>
      </c>
      <c r="AU86" t="inlineStr">
        <is>
          <t>NA</t>
        </is>
      </c>
      <c r="AV86" t="inlineStr">
        <is>
          <t>NA</t>
        </is>
      </c>
      <c r="AW86" t="inlineStr">
        <is>
          <t>NA</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NA</t>
        </is>
      </c>
      <c r="BR86" t="inlineStr">
        <is>
          <t>NA</t>
        </is>
      </c>
      <c r="BS86" t="inlineStr">
        <is>
          <t>NA</t>
        </is>
      </c>
      <c r="BT86" t="inlineStr">
        <is>
          <t>NA</t>
        </is>
      </c>
      <c r="BU86" t="inlineStr">
        <is>
          <t>NA</t>
        </is>
      </c>
      <c r="BV86" t="inlineStr">
        <is>
          <t>NA</t>
        </is>
      </c>
      <c r="BW86" t="inlineStr">
        <is>
          <t>NA</t>
        </is>
      </c>
      <c r="BX86" t="inlineStr">
        <is>
          <t>NA</t>
        </is>
      </c>
      <c r="BY86" t="inlineStr">
        <is>
          <t>NA</t>
        </is>
      </c>
      <c r="BZ86" t="inlineStr">
        <is>
          <t>NA</t>
        </is>
      </c>
      <c r="CA86" t="inlineStr">
        <is>
          <t>NA</t>
        </is>
      </c>
      <c r="CB86" t="inlineStr">
        <is>
          <t>NA</t>
        </is>
      </c>
      <c r="CC86" t="inlineStr">
        <is>
          <t>NA</t>
        </is>
      </c>
      <c r="CD86" t="inlineStr">
        <is>
          <t>NA</t>
        </is>
      </c>
      <c r="CE86" t="inlineStr">
        <is>
          <t>NA</t>
        </is>
      </c>
      <c r="CF86" t="inlineStr">
        <is>
          <t>NA</t>
        </is>
      </c>
      <c r="CG86" t="inlineStr">
        <is>
          <t>NA</t>
        </is>
      </c>
      <c r="CH86" t="inlineStr">
        <is>
          <t>NA</t>
        </is>
      </c>
      <c r="CI86" t="inlineStr">
        <is>
          <t>NA</t>
        </is>
      </c>
      <c r="CJ86" t="inlineStr">
        <is>
          <t>NA</t>
        </is>
      </c>
      <c r="CK86" t="inlineStr">
        <is>
          <t>NA</t>
        </is>
      </c>
      <c r="CL86" t="inlineStr">
        <is>
          <t>NA</t>
        </is>
      </c>
      <c r="CM86" t="inlineStr">
        <is>
          <t>NA</t>
        </is>
      </c>
      <c r="CN86" t="inlineStr">
        <is>
          <t>NA</t>
        </is>
      </c>
      <c r="CO86" t="inlineStr">
        <is>
          <t>NA</t>
        </is>
      </c>
      <c r="CP86" t="inlineStr">
        <is>
          <t>NA</t>
        </is>
      </c>
      <c r="CQ86" t="inlineStr">
        <is>
          <t>NA</t>
        </is>
      </c>
    </row>
    <row r="87">
      <c r="A87" t="inlineStr">
        <is>
          <t>Collar-Men's Dress Shirt</t>
        </is>
      </c>
      <c r="B87" t="inlineStr">
        <is>
          <t>Collar</t>
        </is>
      </c>
      <c r="C87" t="inlineStr">
        <is>
          <t/>
        </is>
      </c>
      <c r="D87"/>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OPTIONAL</t>
        </is>
      </c>
      <c r="T87" t="inlineStr">
        <is>
          <t>NA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NA</t>
        </is>
      </c>
      <c r="AD87" t="inlineStr">
        <is>
          <t>NA</t>
        </is>
      </c>
      <c r="AE87" t="inlineStr">
        <is>
          <t>NA</t>
        </is>
      </c>
      <c r="AF87" t="inlineStr">
        <is>
          <t>NA</t>
        </is>
      </c>
      <c r="AG87" t="inlineStr">
        <is>
          <t>NA</t>
        </is>
      </c>
      <c r="AH87" t="inlineStr">
        <is>
          <t>NA</t>
        </is>
      </c>
      <c r="AI87" t="inlineStr">
        <is>
          <t>NA</t>
        </is>
      </c>
      <c r="AJ87" t="inlineStr">
        <is>
          <t>NA</t>
        </is>
      </c>
      <c r="AK87" t="inlineStr">
        <is>
          <t>NA</t>
        </is>
      </c>
      <c r="AL87" t="inlineStr">
        <is>
          <t>NA</t>
        </is>
      </c>
      <c r="AM87" t="inlineStr">
        <is>
          <t>NA</t>
        </is>
      </c>
      <c r="AN87" t="inlineStr">
        <is>
          <t>NA</t>
        </is>
      </c>
      <c r="AO87" t="inlineStr">
        <is>
          <t>NA</t>
        </is>
      </c>
      <c r="AP87" t="inlineStr">
        <is>
          <t>NA</t>
        </is>
      </c>
      <c r="AQ87" t="inlineStr">
        <is>
          <t>NA</t>
        </is>
      </c>
      <c r="AR87" t="inlineStr">
        <is>
          <t>NA</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NA</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NA</t>
        </is>
      </c>
      <c r="BR87" t="inlineStr">
        <is>
          <t>NA</t>
        </is>
      </c>
      <c r="BS87" t="inlineStr">
        <is>
          <t>NA</t>
        </is>
      </c>
      <c r="BT87" t="inlineStr">
        <is>
          <t>NA</t>
        </is>
      </c>
      <c r="BU87" t="inlineStr">
        <is>
          <t>NA</t>
        </is>
      </c>
      <c r="BV87" t="inlineStr">
        <is>
          <t>NA</t>
        </is>
      </c>
      <c r="BW87" t="inlineStr">
        <is>
          <t>NA</t>
        </is>
      </c>
      <c r="BX87" t="inlineStr">
        <is>
          <t>NA</t>
        </is>
      </c>
      <c r="BY87" t="inlineStr">
        <is>
          <t>NA</t>
        </is>
      </c>
      <c r="BZ87" t="inlineStr">
        <is>
          <t>NA</t>
        </is>
      </c>
      <c r="CA87" t="inlineStr">
        <is>
          <t>NA</t>
        </is>
      </c>
      <c r="CB87" t="inlineStr">
        <is>
          <t>NA</t>
        </is>
      </c>
      <c r="CC87" t="inlineStr">
        <is>
          <t>NA</t>
        </is>
      </c>
      <c r="CD87" t="inlineStr">
        <is>
          <t>NA</t>
        </is>
      </c>
      <c r="CE87" t="inlineStr">
        <is>
          <t>NA</t>
        </is>
      </c>
      <c r="CF87" t="inlineStr">
        <is>
          <t>NA</t>
        </is>
      </c>
      <c r="CG87" t="inlineStr">
        <is>
          <t>NA</t>
        </is>
      </c>
      <c r="CH87" t="inlineStr">
        <is>
          <t>NA</t>
        </is>
      </c>
      <c r="CI87" t="inlineStr">
        <is>
          <t>NA</t>
        </is>
      </c>
      <c r="CJ87" t="inlineStr">
        <is>
          <t>NA</t>
        </is>
      </c>
      <c r="CK87" t="inlineStr">
        <is>
          <t>NA</t>
        </is>
      </c>
      <c r="CL87" t="inlineStr">
        <is>
          <t>NA</t>
        </is>
      </c>
      <c r="CM87" t="inlineStr">
        <is>
          <t>NA</t>
        </is>
      </c>
      <c r="CN87" t="inlineStr">
        <is>
          <t>NA</t>
        </is>
      </c>
      <c r="CO87" t="inlineStr">
        <is>
          <t>NA</t>
        </is>
      </c>
      <c r="CP87" t="inlineStr">
        <is>
          <t>NA</t>
        </is>
      </c>
      <c r="CQ87" t="inlineStr">
        <is>
          <t>NA</t>
        </is>
      </c>
    </row>
    <row r="88">
      <c r="A88" t="inlineStr">
        <is>
          <t>facet:Top Style-Men's Undershirt</t>
        </is>
      </c>
      <c r="B88" t="inlineStr">
        <is>
          <t>Top Style</t>
        </is>
      </c>
      <c r="C88" t="inlineStr">
        <is>
          <t/>
        </is>
      </c>
      <c r="D88"/>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NA</t>
        </is>
      </c>
      <c r="Y88" t="inlineStr">
        <is>
          <t>NA</t>
        </is>
      </c>
      <c r="Z88" t="inlineStr">
        <is>
          <t>NA</t>
        </is>
      </c>
      <c r="AA88" t="inlineStr">
        <is>
          <t>NA</t>
        </is>
      </c>
      <c r="AB88" t="inlineStr">
        <is>
          <t>REQUIRED</t>
        </is>
      </c>
      <c r="AC88" t="inlineStr">
        <is>
          <t>NA</t>
        </is>
      </c>
      <c r="AD88" t="inlineStr">
        <is>
          <t>NA</t>
        </is>
      </c>
      <c r="AE88" t="inlineStr">
        <is>
          <t>NA</t>
        </is>
      </c>
      <c r="AF88" t="inlineStr">
        <is>
          <t>NA</t>
        </is>
      </c>
      <c r="AG88" t="inlineStr">
        <is>
          <t>NA</t>
        </is>
      </c>
      <c r="AH88" t="inlineStr">
        <is>
          <t>NA</t>
        </is>
      </c>
      <c r="AI88" t="inlineStr">
        <is>
          <t>NA</t>
        </is>
      </c>
      <c r="AJ88" t="inlineStr">
        <is>
          <t>NA</t>
        </is>
      </c>
      <c r="AK88" t="inlineStr">
        <is>
          <t>NA</t>
        </is>
      </c>
      <c r="AL88" t="inlineStr">
        <is>
          <t>NA</t>
        </is>
      </c>
      <c r="AM88" t="inlineStr">
        <is>
          <t>NA</t>
        </is>
      </c>
      <c r="AN88" t="inlineStr">
        <is>
          <t>NA</t>
        </is>
      </c>
      <c r="AO88" t="inlineStr">
        <is>
          <t>NA</t>
        </is>
      </c>
      <c r="AP88" t="inlineStr">
        <is>
          <t>NA</t>
        </is>
      </c>
      <c r="AQ88" t="inlineStr">
        <is>
          <t>NA</t>
        </is>
      </c>
      <c r="AR88" t="inlineStr">
        <is>
          <t>NA</t>
        </is>
      </c>
      <c r="AS88" t="inlineStr">
        <is>
          <t>NA</t>
        </is>
      </c>
      <c r="AT88" t="inlineStr">
        <is>
          <t>NA</t>
        </is>
      </c>
      <c r="AU88" t="inlineStr">
        <is>
          <t>NA</t>
        </is>
      </c>
      <c r="AV88" t="inlineStr">
        <is>
          <t>NA</t>
        </is>
      </c>
      <c r="AW88" t="inlineStr">
        <is>
          <t>NA</t>
        </is>
      </c>
      <c r="AX88" t="inlineStr">
        <is>
          <t>NA</t>
        </is>
      </c>
      <c r="AY88" t="inlineStr">
        <is>
          <t>NA</t>
        </is>
      </c>
      <c r="AZ88" t="inlineStr">
        <is>
          <t>NA</t>
        </is>
      </c>
      <c r="BA88" t="inlineStr">
        <is>
          <t>NA</t>
        </is>
      </c>
      <c r="BB88" t="inlineStr">
        <is>
          <t>NA</t>
        </is>
      </c>
      <c r="BC88" t="inlineStr">
        <is>
          <t>NA</t>
        </is>
      </c>
      <c r="BD88" t="inlineStr">
        <is>
          <t>NA</t>
        </is>
      </c>
      <c r="BE88" t="inlineStr">
        <is>
          <t>NA</t>
        </is>
      </c>
      <c r="BF88" t="inlineStr">
        <is>
          <t>NA</t>
        </is>
      </c>
      <c r="BG88" t="inlineStr">
        <is>
          <t>NA</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NA</t>
        </is>
      </c>
      <c r="BQ88" t="inlineStr">
        <is>
          <t>NA</t>
        </is>
      </c>
      <c r="BR88" t="inlineStr">
        <is>
          <t>NA</t>
        </is>
      </c>
      <c r="BS88" t="inlineStr">
        <is>
          <t>NA</t>
        </is>
      </c>
      <c r="BT88" t="inlineStr">
        <is>
          <t>NA</t>
        </is>
      </c>
      <c r="BU88" t="inlineStr">
        <is>
          <t>NA</t>
        </is>
      </c>
      <c r="BV88" t="inlineStr">
        <is>
          <t>NA</t>
        </is>
      </c>
      <c r="BW88" t="inlineStr">
        <is>
          <t>NA</t>
        </is>
      </c>
      <c r="BX88" t="inlineStr">
        <is>
          <t>NA</t>
        </is>
      </c>
      <c r="BY88" t="inlineStr">
        <is>
          <t>NA</t>
        </is>
      </c>
      <c r="BZ88" t="inlineStr">
        <is>
          <t>NA</t>
        </is>
      </c>
      <c r="CA88" t="inlineStr">
        <is>
          <t>NA</t>
        </is>
      </c>
      <c r="CB88" t="inlineStr">
        <is>
          <t>NA</t>
        </is>
      </c>
      <c r="CC88" t="inlineStr">
        <is>
          <t>NA</t>
        </is>
      </c>
      <c r="CD88" t="inlineStr">
        <is>
          <t>NA</t>
        </is>
      </c>
      <c r="CE88" t="inlineStr">
        <is>
          <t>NA</t>
        </is>
      </c>
      <c r="CF88" t="inlineStr">
        <is>
          <t>NA</t>
        </is>
      </c>
      <c r="CG88" t="inlineStr">
        <is>
          <t>NA</t>
        </is>
      </c>
      <c r="CH88" t="inlineStr">
        <is>
          <t>NA</t>
        </is>
      </c>
      <c r="CI88" t="inlineStr">
        <is>
          <t>NA</t>
        </is>
      </c>
      <c r="CJ88" t="inlineStr">
        <is>
          <t>NA</t>
        </is>
      </c>
      <c r="CK88" t="inlineStr">
        <is>
          <t>NA</t>
        </is>
      </c>
      <c r="CL88" t="inlineStr">
        <is>
          <t>NA</t>
        </is>
      </c>
      <c r="CM88" t="inlineStr">
        <is>
          <t>NA</t>
        </is>
      </c>
      <c r="CN88" t="inlineStr">
        <is>
          <t>NA</t>
        </is>
      </c>
      <c r="CO88" t="inlineStr">
        <is>
          <t>NA</t>
        </is>
      </c>
      <c r="CP88" t="inlineStr">
        <is>
          <t>NA</t>
        </is>
      </c>
      <c r="CQ88" t="inlineStr">
        <is>
          <t>NA</t>
        </is>
      </c>
    </row>
    <row r="89">
      <c r="A89" t="inlineStr">
        <is>
          <t>facet:Fabric Property-Men's Underwear, Undershirt</t>
        </is>
      </c>
      <c r="B89" t="inlineStr">
        <is>
          <t>Fabric Property</t>
        </is>
      </c>
      <c r="C89" t="inlineStr">
        <is>
          <t/>
        </is>
      </c>
      <c r="D89"/>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NA</t>
        </is>
      </c>
      <c r="Z89" t="inlineStr">
        <is>
          <t>NA</t>
        </is>
      </c>
      <c r="AA89" t="inlineStr">
        <is>
          <t>NA</t>
        </is>
      </c>
      <c r="AB89" t="inlineStr">
        <is>
          <t>OPTIONAL</t>
        </is>
      </c>
      <c r="AC89" t="inlineStr">
        <is>
          <t>OPTIONAL</t>
        </is>
      </c>
      <c r="AD89" t="inlineStr">
        <is>
          <t>NA</t>
        </is>
      </c>
      <c r="AE89" t="inlineStr">
        <is>
          <t>NA</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c r="AQ89" t="inlineStr">
        <is>
          <t>NA</t>
        </is>
      </c>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c r="BR89" t="inlineStr">
        <is>
          <t>NA</t>
        </is>
      </c>
      <c r="BS89" t="inlineStr">
        <is>
          <t>NA</t>
        </is>
      </c>
      <c r="BT89" t="inlineStr">
        <is>
          <t>NA</t>
        </is>
      </c>
      <c r="BU89" t="inlineStr">
        <is>
          <t>NA</t>
        </is>
      </c>
      <c r="BV89" t="inlineStr">
        <is>
          <t>NA</t>
        </is>
      </c>
      <c r="BW89" t="inlineStr">
        <is>
          <t>NA</t>
        </is>
      </c>
      <c r="BX89" t="inlineStr">
        <is>
          <t>NA</t>
        </is>
      </c>
      <c r="BY89" t="inlineStr">
        <is>
          <t>NA</t>
        </is>
      </c>
      <c r="BZ89" t="inlineStr">
        <is>
          <t>NA</t>
        </is>
      </c>
      <c r="CA89" t="inlineStr">
        <is>
          <t>NA</t>
        </is>
      </c>
      <c r="CB89" t="inlineStr">
        <is>
          <t>NA</t>
        </is>
      </c>
      <c r="CC89" t="inlineStr">
        <is>
          <t>NA</t>
        </is>
      </c>
      <c r="CD89" t="inlineStr">
        <is>
          <t>NA</t>
        </is>
      </c>
      <c r="CE89" t="inlineStr">
        <is>
          <t>NA</t>
        </is>
      </c>
      <c r="CF89" t="inlineStr">
        <is>
          <t>NA</t>
        </is>
      </c>
      <c r="CG89" t="inlineStr">
        <is>
          <t>NA</t>
        </is>
      </c>
      <c r="CH89" t="inlineStr">
        <is>
          <t>NA</t>
        </is>
      </c>
      <c r="CI89" t="inlineStr">
        <is>
          <t>NA</t>
        </is>
      </c>
      <c r="CJ89" t="inlineStr">
        <is>
          <t>NA</t>
        </is>
      </c>
      <c r="CK89" t="inlineStr">
        <is>
          <t>NA</t>
        </is>
      </c>
      <c r="CL89" t="inlineStr">
        <is>
          <t>NA</t>
        </is>
      </c>
      <c r="CM89" t="inlineStr">
        <is>
          <t>NA</t>
        </is>
      </c>
      <c r="CN89" t="inlineStr">
        <is>
          <t>NA</t>
        </is>
      </c>
      <c r="CO89" t="inlineStr">
        <is>
          <t>NA</t>
        </is>
      </c>
      <c r="CP89" t="inlineStr">
        <is>
          <t>NA</t>
        </is>
      </c>
      <c r="CQ89" t="inlineStr">
        <is>
          <t>NA</t>
        </is>
      </c>
    </row>
    <row r="90">
      <c r="A90" t="inlineStr">
        <is>
          <t>Fabric Property-Men's Blazer</t>
        </is>
      </c>
      <c r="B90" t="inlineStr">
        <is>
          <t>Fabric Property</t>
        </is>
      </c>
      <c r="C90" t="inlineStr">
        <is>
          <t/>
        </is>
      </c>
      <c r="D90"/>
      <c r="E90" t="inlineStr">
        <is>
          <t>NA</t>
        </is>
      </c>
      <c r="F90" t="inlineStr">
        <is>
          <t>NA</t>
        </is>
      </c>
      <c r="G90" t="inlineStr">
        <is>
          <t>NA</t>
        </is>
      </c>
      <c r="H90" t="inlineStr">
        <is>
          <t>OPTIONAL</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c r="AF90" t="inlineStr">
        <is>
          <t>NA</t>
        </is>
      </c>
      <c r="AG90" t="inlineStr">
        <is>
          <t>NA</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NA</t>
        </is>
      </c>
      <c r="BR90" t="inlineStr">
        <is>
          <t>NA</t>
        </is>
      </c>
      <c r="BS90" t="inlineStr">
        <is>
          <t>NA</t>
        </is>
      </c>
      <c r="BT90" t="inlineStr">
        <is>
          <t>NA</t>
        </is>
      </c>
      <c r="BU90" t="inlineStr">
        <is>
          <t>NA</t>
        </is>
      </c>
      <c r="BV90" t="inlineStr">
        <is>
          <t>NA</t>
        </is>
      </c>
      <c r="BW90" t="inlineStr">
        <is>
          <t>NA</t>
        </is>
      </c>
      <c r="BX90" t="inlineStr">
        <is>
          <t>NA</t>
        </is>
      </c>
      <c r="BY90" t="inlineStr">
        <is>
          <t>NA</t>
        </is>
      </c>
      <c r="BZ90" t="inlineStr">
        <is>
          <t>NA</t>
        </is>
      </c>
      <c r="CA90" t="inlineStr">
        <is>
          <t>NA</t>
        </is>
      </c>
      <c r="CB90" t="inlineStr">
        <is>
          <t>NA</t>
        </is>
      </c>
      <c r="CC90" t="inlineStr">
        <is>
          <t>NA</t>
        </is>
      </c>
      <c r="CD90" t="inlineStr">
        <is>
          <t>NA</t>
        </is>
      </c>
      <c r="CE90" t="inlineStr">
        <is>
          <t>NA</t>
        </is>
      </c>
      <c r="CF90" t="inlineStr">
        <is>
          <t>NA</t>
        </is>
      </c>
      <c r="CG90" t="inlineStr">
        <is>
          <t>NA</t>
        </is>
      </c>
      <c r="CH90" t="inlineStr">
        <is>
          <t>NA</t>
        </is>
      </c>
      <c r="CI90" t="inlineStr">
        <is>
          <t>NA</t>
        </is>
      </c>
      <c r="CJ90" t="inlineStr">
        <is>
          <t>NA</t>
        </is>
      </c>
      <c r="CK90" t="inlineStr">
        <is>
          <t>NA</t>
        </is>
      </c>
      <c r="CL90" t="inlineStr">
        <is>
          <t>NA</t>
        </is>
      </c>
      <c r="CM90" t="inlineStr">
        <is>
          <t>NA</t>
        </is>
      </c>
      <c r="CN90" t="inlineStr">
        <is>
          <t>NA</t>
        </is>
      </c>
      <c r="CO90" t="inlineStr">
        <is>
          <t>NA</t>
        </is>
      </c>
      <c r="CP90" t="inlineStr">
        <is>
          <t>NA</t>
        </is>
      </c>
      <c r="CQ90" t="inlineStr">
        <is>
          <t>NA</t>
        </is>
      </c>
    </row>
    <row r="91">
      <c r="A91" t="inlineStr">
        <is>
          <t>Fabric-Men's T-shirt</t>
        </is>
      </c>
      <c r="B91" t="inlineStr">
        <is>
          <t>Fabric</t>
        </is>
      </c>
      <c r="C91" t="inlineStr">
        <is>
          <t/>
        </is>
      </c>
      <c r="D91"/>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RECOMMENDED</t>
        </is>
      </c>
      <c r="S91" t="inlineStr">
        <is>
          <t>RECOMMENDED</t>
        </is>
      </c>
      <c r="T91" t="inlineStr">
        <is>
          <t>NA</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NA</t>
        </is>
      </c>
      <c r="AD91" t="inlineStr">
        <is>
          <t>NA</t>
        </is>
      </c>
      <c r="AE91" t="inlineStr">
        <is>
          <t>NA</t>
        </is>
      </c>
      <c r="AF91" t="inlineStr">
        <is>
          <t>NA</t>
        </is>
      </c>
      <c r="AG91" t="inlineStr">
        <is>
          <t>NA</t>
        </is>
      </c>
      <c r="AH91" t="inlineStr">
        <is>
          <t>NA</t>
        </is>
      </c>
      <c r="AI91" t="inlineStr">
        <is>
          <t>NA</t>
        </is>
      </c>
      <c r="AJ91" t="inlineStr">
        <is>
          <t>NA</t>
        </is>
      </c>
      <c r="AK91" t="inlineStr">
        <is>
          <t>NA</t>
        </is>
      </c>
      <c r="AL91" t="inlineStr">
        <is>
          <t>NA</t>
        </is>
      </c>
      <c r="AM91" t="inlineStr">
        <is>
          <t>NA</t>
        </is>
      </c>
      <c r="AN91" t="inlineStr">
        <is>
          <t>NA</t>
        </is>
      </c>
      <c r="AO91" t="inlineStr">
        <is>
          <t>NA</t>
        </is>
      </c>
      <c r="AP91" t="inlineStr">
        <is>
          <t>NA</t>
        </is>
      </c>
      <c r="AQ91" t="inlineStr">
        <is>
          <t>NA</t>
        </is>
      </c>
      <c r="AR91" t="inlineStr">
        <is>
          <t>NA</t>
        </is>
      </c>
      <c r="AS91" t="inlineStr">
        <is>
          <t>NA</t>
        </is>
      </c>
      <c r="AT91" t="inlineStr">
        <is>
          <t>NA</t>
        </is>
      </c>
      <c r="AU91" t="inlineStr">
        <is>
          <t>NA</t>
        </is>
      </c>
      <c r="AV91" t="inlineStr">
        <is>
          <t>NA</t>
        </is>
      </c>
      <c r="AW91" t="inlineStr">
        <is>
          <t>NA</t>
        </is>
      </c>
      <c r="AX91" t="inlineStr">
        <is>
          <t>NA</t>
        </is>
      </c>
      <c r="AY91" t="inlineStr">
        <is>
          <t>NA</t>
        </is>
      </c>
      <c r="AZ91" t="inlineStr">
        <is>
          <t>NA</t>
        </is>
      </c>
      <c r="BA91" t="inlineStr">
        <is>
          <t>NA</t>
        </is>
      </c>
      <c r="BB91" t="inlineStr">
        <is>
          <t>NA</t>
        </is>
      </c>
      <c r="BC91" t="inlineStr">
        <is>
          <t>NA</t>
        </is>
      </c>
      <c r="BD91" t="inlineStr">
        <is>
          <t>NA</t>
        </is>
      </c>
      <c r="BE91" t="inlineStr">
        <is>
          <t>NA</t>
        </is>
      </c>
      <c r="BF91" t="inlineStr">
        <is>
          <t>NA</t>
        </is>
      </c>
      <c r="BG91" t="inlineStr">
        <is>
          <t>NA</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NA</t>
        </is>
      </c>
      <c r="BR91" t="inlineStr">
        <is>
          <t>NA</t>
        </is>
      </c>
      <c r="BS91" t="inlineStr">
        <is>
          <t>NA</t>
        </is>
      </c>
      <c r="BT91" t="inlineStr">
        <is>
          <t>NA</t>
        </is>
      </c>
      <c r="BU91" t="inlineStr">
        <is>
          <t>NA</t>
        </is>
      </c>
      <c r="BV91" t="inlineStr">
        <is>
          <t>NA</t>
        </is>
      </c>
      <c r="BW91" t="inlineStr">
        <is>
          <t>NA</t>
        </is>
      </c>
      <c r="BX91" t="inlineStr">
        <is>
          <t>NA</t>
        </is>
      </c>
      <c r="BY91" t="inlineStr">
        <is>
          <t>NA</t>
        </is>
      </c>
      <c r="BZ91" t="inlineStr">
        <is>
          <t>NA</t>
        </is>
      </c>
      <c r="CA91" t="inlineStr">
        <is>
          <t>NA</t>
        </is>
      </c>
      <c r="CB91" t="inlineStr">
        <is>
          <t>NA</t>
        </is>
      </c>
      <c r="CC91" t="inlineStr">
        <is>
          <t>NA</t>
        </is>
      </c>
      <c r="CD91" t="inlineStr">
        <is>
          <t>NA</t>
        </is>
      </c>
      <c r="CE91" t="inlineStr">
        <is>
          <t>NA</t>
        </is>
      </c>
      <c r="CF91" t="inlineStr">
        <is>
          <t>NA</t>
        </is>
      </c>
      <c r="CG91" t="inlineStr">
        <is>
          <t>NA</t>
        </is>
      </c>
      <c r="CH91" t="inlineStr">
        <is>
          <t>NA</t>
        </is>
      </c>
      <c r="CI91" t="inlineStr">
        <is>
          <t>NA</t>
        </is>
      </c>
      <c r="CJ91" t="inlineStr">
        <is>
          <t>NA</t>
        </is>
      </c>
      <c r="CK91" t="inlineStr">
        <is>
          <t>NA</t>
        </is>
      </c>
      <c r="CL91" t="inlineStr">
        <is>
          <t>NA</t>
        </is>
      </c>
      <c r="CM91" t="inlineStr">
        <is>
          <t>NA</t>
        </is>
      </c>
      <c r="CN91" t="inlineStr">
        <is>
          <t>NA</t>
        </is>
      </c>
      <c r="CO91" t="inlineStr">
        <is>
          <t>NA</t>
        </is>
      </c>
      <c r="CP91" t="inlineStr">
        <is>
          <t>NA</t>
        </is>
      </c>
      <c r="CQ91" t="inlineStr">
        <is>
          <t>NA</t>
        </is>
      </c>
    </row>
    <row r="92">
      <c r="A92" t="inlineStr">
        <is>
          <t>fnb20-Shirt Fit-Men's Dress Shirt</t>
        </is>
      </c>
      <c r="B92" t="inlineStr">
        <is>
          <t>Shirt Fit</t>
        </is>
      </c>
      <c r="C92" t="inlineStr">
        <is>
          <t/>
        </is>
      </c>
      <c r="D92"/>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REQUIRED</t>
        </is>
      </c>
      <c r="T92" t="inlineStr">
        <is>
          <t>NA</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NA</t>
        </is>
      </c>
      <c r="AG92" t="inlineStr">
        <is>
          <t>NA</t>
        </is>
      </c>
      <c r="AH92" t="inlineStr">
        <is>
          <t>NA</t>
        </is>
      </c>
      <c r="AI92" t="inlineStr">
        <is>
          <t>NA</t>
        </is>
      </c>
      <c r="AJ92" t="inlineStr">
        <is>
          <t>NA</t>
        </is>
      </c>
      <c r="AK92" t="inlineStr">
        <is>
          <t>NA</t>
        </is>
      </c>
      <c r="AL92" t="inlineStr">
        <is>
          <t>NA</t>
        </is>
      </c>
      <c r="AM92" t="inlineStr">
        <is>
          <t>NA</t>
        </is>
      </c>
      <c r="AN92" t="inlineStr">
        <is>
          <t>NA</t>
        </is>
      </c>
      <c r="AO92" t="inlineStr">
        <is>
          <t>NA</t>
        </is>
      </c>
      <c r="AP92" t="inlineStr">
        <is>
          <t>NA</t>
        </is>
      </c>
      <c r="AQ92" t="inlineStr">
        <is>
          <t>NA</t>
        </is>
      </c>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NA</t>
        </is>
      </c>
      <c r="BR92" t="inlineStr">
        <is>
          <t>NA</t>
        </is>
      </c>
      <c r="BS92" t="inlineStr">
        <is>
          <t>NA</t>
        </is>
      </c>
      <c r="BT92" t="inlineStr">
        <is>
          <t>NA</t>
        </is>
      </c>
      <c r="BU92" t="inlineStr">
        <is>
          <t>NA</t>
        </is>
      </c>
      <c r="BV92" t="inlineStr">
        <is>
          <t>NA</t>
        </is>
      </c>
      <c r="BW92" t="inlineStr">
        <is>
          <t>NA</t>
        </is>
      </c>
      <c r="BX92" t="inlineStr">
        <is>
          <t>NA</t>
        </is>
      </c>
      <c r="BY92" t="inlineStr">
        <is>
          <t>NA</t>
        </is>
      </c>
      <c r="BZ92" t="inlineStr">
        <is>
          <t>NA</t>
        </is>
      </c>
      <c r="CA92" t="inlineStr">
        <is>
          <t>NA</t>
        </is>
      </c>
      <c r="CB92" t="inlineStr">
        <is>
          <t>NA</t>
        </is>
      </c>
      <c r="CC92" t="inlineStr">
        <is>
          <t>NA</t>
        </is>
      </c>
      <c r="CD92" t="inlineStr">
        <is>
          <t>NA</t>
        </is>
      </c>
      <c r="CE92" t="inlineStr">
        <is>
          <t>NA</t>
        </is>
      </c>
      <c r="CF92" t="inlineStr">
        <is>
          <t>NA</t>
        </is>
      </c>
      <c r="CG92" t="inlineStr">
        <is>
          <t>NA</t>
        </is>
      </c>
      <c r="CH92" t="inlineStr">
        <is>
          <t>NA</t>
        </is>
      </c>
      <c r="CI92" t="inlineStr">
        <is>
          <t>NA</t>
        </is>
      </c>
      <c r="CJ92" t="inlineStr">
        <is>
          <t>NA</t>
        </is>
      </c>
      <c r="CK92" t="inlineStr">
        <is>
          <t>NA</t>
        </is>
      </c>
      <c r="CL92" t="inlineStr">
        <is>
          <t>NA</t>
        </is>
      </c>
      <c r="CM92" t="inlineStr">
        <is>
          <t>NA</t>
        </is>
      </c>
      <c r="CN92" t="inlineStr">
        <is>
          <t>NA</t>
        </is>
      </c>
      <c r="CO92" t="inlineStr">
        <is>
          <t>NA</t>
        </is>
      </c>
      <c r="CP92" t="inlineStr">
        <is>
          <t>NA</t>
        </is>
      </c>
      <c r="CQ92" t="inlineStr">
        <is>
          <t>NA</t>
        </is>
      </c>
    </row>
    <row r="93">
      <c r="A93" t="inlineStr">
        <is>
          <t>fnb20-Denim Fit-Men's Jeans</t>
        </is>
      </c>
      <c r="B93" t="inlineStr">
        <is>
          <t>Denim Fit - Men's</t>
        </is>
      </c>
      <c r="C93" t="inlineStr">
        <is>
          <t/>
        </is>
      </c>
      <c r="D93" t="inlineStr">
        <is>
          <t/>
        </is>
      </c>
      <c r="E93" t="inlineStr">
        <is>
          <t>RECOMMENDED</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NA</t>
        </is>
      </c>
      <c r="BR93" t="inlineStr">
        <is>
          <t>NA</t>
        </is>
      </c>
      <c r="BS93" t="inlineStr">
        <is>
          <t>NA</t>
        </is>
      </c>
      <c r="BT93" t="inlineStr">
        <is>
          <t>NA</t>
        </is>
      </c>
      <c r="BU93" t="inlineStr">
        <is>
          <t>NA</t>
        </is>
      </c>
      <c r="BV93" t="inlineStr">
        <is>
          <t>NA</t>
        </is>
      </c>
      <c r="BW93" t="inlineStr">
        <is>
          <t>NA</t>
        </is>
      </c>
      <c r="BX93" t="inlineStr">
        <is>
          <t>NA</t>
        </is>
      </c>
      <c r="BY93" t="inlineStr">
        <is>
          <t>NA</t>
        </is>
      </c>
      <c r="BZ93" t="inlineStr">
        <is>
          <t>NA</t>
        </is>
      </c>
      <c r="CA93" t="inlineStr">
        <is>
          <t>NA</t>
        </is>
      </c>
      <c r="CB93" t="inlineStr">
        <is>
          <t>NA</t>
        </is>
      </c>
      <c r="CC93" t="inlineStr">
        <is>
          <t>NA</t>
        </is>
      </c>
      <c r="CD93" t="inlineStr">
        <is>
          <t>NA</t>
        </is>
      </c>
      <c r="CE93" t="inlineStr">
        <is>
          <t>NA</t>
        </is>
      </c>
      <c r="CF93" t="inlineStr">
        <is>
          <t>NA</t>
        </is>
      </c>
      <c r="CG93" t="inlineStr">
        <is>
          <t>NA</t>
        </is>
      </c>
      <c r="CH93" t="inlineStr">
        <is>
          <t>NA</t>
        </is>
      </c>
      <c r="CI93" t="inlineStr">
        <is>
          <t>NA</t>
        </is>
      </c>
      <c r="CJ93" t="inlineStr">
        <is>
          <t>NA</t>
        </is>
      </c>
      <c r="CK93" t="inlineStr">
        <is>
          <t>NA</t>
        </is>
      </c>
      <c r="CL93" t="inlineStr">
        <is>
          <t>NA</t>
        </is>
      </c>
      <c r="CM93" t="inlineStr">
        <is>
          <t>NA</t>
        </is>
      </c>
      <c r="CN93" t="inlineStr">
        <is>
          <t>NA</t>
        </is>
      </c>
      <c r="CO93" t="inlineStr">
        <is>
          <t>NA</t>
        </is>
      </c>
      <c r="CP93" t="inlineStr">
        <is>
          <t>NA</t>
        </is>
      </c>
      <c r="CQ93" t="inlineStr">
        <is>
          <t>NA</t>
        </is>
      </c>
    </row>
    <row r="94">
      <c r="A94" t="inlineStr">
        <is>
          <t>Pant Style-Men's Pants</t>
        </is>
      </c>
      <c r="B94" t="inlineStr">
        <is>
          <t>Pant Style</t>
        </is>
      </c>
      <c r="C94" t="inlineStr">
        <is>
          <t/>
        </is>
      </c>
      <c r="D94"/>
      <c r="E94" t="inlineStr">
        <is>
          <t>NA</t>
        </is>
      </c>
      <c r="F94" t="inlineStr">
        <is>
          <t>NA</t>
        </is>
      </c>
      <c r="G94" t="inlineStr">
        <is>
          <t>NA</t>
        </is>
      </c>
      <c r="H94" t="inlineStr">
        <is>
          <t>NA</t>
        </is>
      </c>
      <c r="I94" t="inlineStr">
        <is>
          <t>NA</t>
        </is>
      </c>
      <c r="J94" t="inlineStr">
        <is>
          <t>NA</t>
        </is>
      </c>
      <c r="K94" t="inlineStr">
        <is>
          <t>NA</t>
        </is>
      </c>
      <c r="L94" t="inlineStr">
        <is>
          <t>OPTIONAL</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c r="BR94" t="inlineStr">
        <is>
          <t>NA</t>
        </is>
      </c>
      <c r="BS94" t="inlineStr">
        <is>
          <t>NA</t>
        </is>
      </c>
      <c r="BT94" t="inlineStr">
        <is>
          <t>NA</t>
        </is>
      </c>
      <c r="BU94" t="inlineStr">
        <is>
          <t>NA</t>
        </is>
      </c>
      <c r="BV94" t="inlineStr">
        <is>
          <t>NA</t>
        </is>
      </c>
      <c r="BW94" t="inlineStr">
        <is>
          <t>NA</t>
        </is>
      </c>
      <c r="BX94" t="inlineStr">
        <is>
          <t>NA</t>
        </is>
      </c>
      <c r="BY94" t="inlineStr">
        <is>
          <t>NA</t>
        </is>
      </c>
      <c r="BZ94" t="inlineStr">
        <is>
          <t>NA</t>
        </is>
      </c>
      <c r="CA94" t="inlineStr">
        <is>
          <t>NA</t>
        </is>
      </c>
      <c r="CB94" t="inlineStr">
        <is>
          <t>NA</t>
        </is>
      </c>
      <c r="CC94" t="inlineStr">
        <is>
          <t>NA</t>
        </is>
      </c>
      <c r="CD94" t="inlineStr">
        <is>
          <t>NA</t>
        </is>
      </c>
      <c r="CE94" t="inlineStr">
        <is>
          <t>NA</t>
        </is>
      </c>
      <c r="CF94" t="inlineStr">
        <is>
          <t>NA</t>
        </is>
      </c>
      <c r="CG94" t="inlineStr">
        <is>
          <t>NA</t>
        </is>
      </c>
      <c r="CH94" t="inlineStr">
        <is>
          <t>NA</t>
        </is>
      </c>
      <c r="CI94" t="inlineStr">
        <is>
          <t>NA</t>
        </is>
      </c>
      <c r="CJ94" t="inlineStr">
        <is>
          <t>NA</t>
        </is>
      </c>
      <c r="CK94" t="inlineStr">
        <is>
          <t>NA</t>
        </is>
      </c>
      <c r="CL94" t="inlineStr">
        <is>
          <t>NA</t>
        </is>
      </c>
      <c r="CM94" t="inlineStr">
        <is>
          <t>NA</t>
        </is>
      </c>
      <c r="CN94" t="inlineStr">
        <is>
          <t>NA</t>
        </is>
      </c>
      <c r="CO94" t="inlineStr">
        <is>
          <t>NA</t>
        </is>
      </c>
      <c r="CP94" t="inlineStr">
        <is>
          <t>NA</t>
        </is>
      </c>
      <c r="CQ94" t="inlineStr">
        <is>
          <t>NA</t>
        </is>
      </c>
    </row>
    <row r="95">
      <c r="A95" t="inlineStr">
        <is>
          <t>Short Style-Men's Shorts</t>
        </is>
      </c>
      <c r="B95" t="inlineStr">
        <is>
          <t>Short Style</t>
        </is>
      </c>
      <c r="C95" t="inlineStr">
        <is>
          <t/>
        </is>
      </c>
      <c r="D95"/>
      <c r="E95" t="inlineStr">
        <is>
          <t>NA</t>
        </is>
      </c>
      <c r="F95" t="inlineStr">
        <is>
          <t>NA</t>
        </is>
      </c>
      <c r="G95" t="inlineStr">
        <is>
          <t>NA</t>
        </is>
      </c>
      <c r="H95" t="inlineStr">
        <is>
          <t>NA</t>
        </is>
      </c>
      <c r="I95" t="inlineStr">
        <is>
          <t>NA</t>
        </is>
      </c>
      <c r="J95" t="inlineStr">
        <is>
          <t>NA</t>
        </is>
      </c>
      <c r="K95" t="inlineStr">
        <is>
          <t>NA</t>
        </is>
      </c>
      <c r="L95" t="inlineStr">
        <is>
          <t>OPTIONAL</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c r="BR95" t="inlineStr">
        <is>
          <t>NA</t>
        </is>
      </c>
      <c r="BS95" t="inlineStr">
        <is>
          <t>NA</t>
        </is>
      </c>
      <c r="BT95" t="inlineStr">
        <is>
          <t>NA</t>
        </is>
      </c>
      <c r="BU95" t="inlineStr">
        <is>
          <t>NA</t>
        </is>
      </c>
      <c r="BV95" t="inlineStr">
        <is>
          <t>NA</t>
        </is>
      </c>
      <c r="BW95" t="inlineStr">
        <is>
          <t>NA</t>
        </is>
      </c>
      <c r="BX95" t="inlineStr">
        <is>
          <t>NA</t>
        </is>
      </c>
      <c r="BY95" t="inlineStr">
        <is>
          <t>NA</t>
        </is>
      </c>
      <c r="BZ95" t="inlineStr">
        <is>
          <t>NA</t>
        </is>
      </c>
      <c r="CA95" t="inlineStr">
        <is>
          <t>NA</t>
        </is>
      </c>
      <c r="CB95" t="inlineStr">
        <is>
          <t>NA</t>
        </is>
      </c>
      <c r="CC95" t="inlineStr">
        <is>
          <t>NA</t>
        </is>
      </c>
      <c r="CD95" t="inlineStr">
        <is>
          <t>NA</t>
        </is>
      </c>
      <c r="CE95" t="inlineStr">
        <is>
          <t>NA</t>
        </is>
      </c>
      <c r="CF95" t="inlineStr">
        <is>
          <t>NA</t>
        </is>
      </c>
      <c r="CG95" t="inlineStr">
        <is>
          <t>NA</t>
        </is>
      </c>
      <c r="CH95" t="inlineStr">
        <is>
          <t>NA</t>
        </is>
      </c>
      <c r="CI95" t="inlineStr">
        <is>
          <t>NA</t>
        </is>
      </c>
      <c r="CJ95" t="inlineStr">
        <is>
          <t>NA</t>
        </is>
      </c>
      <c r="CK95" t="inlineStr">
        <is>
          <t>NA</t>
        </is>
      </c>
      <c r="CL95" t="inlineStr">
        <is>
          <t>NA</t>
        </is>
      </c>
      <c r="CM95" t="inlineStr">
        <is>
          <t>NA</t>
        </is>
      </c>
      <c r="CN95" t="inlineStr">
        <is>
          <t>NA</t>
        </is>
      </c>
      <c r="CO95" t="inlineStr">
        <is>
          <t>NA</t>
        </is>
      </c>
      <c r="CP95" t="inlineStr">
        <is>
          <t>NA</t>
        </is>
      </c>
      <c r="CQ95" t="inlineStr">
        <is>
          <t>NA</t>
        </is>
      </c>
    </row>
    <row r="96">
      <c r="A96" t="inlineStr">
        <is>
          <t>fnb20-Coat Length-All Women-Coats-Jackets-Blazers</t>
        </is>
      </c>
      <c r="B96" t="inlineStr">
        <is>
          <t>Coat Length</t>
        </is>
      </c>
      <c r="C96" t="inlineStr">
        <is>
          <t/>
        </is>
      </c>
      <c r="D96"/>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NA</t>
        </is>
      </c>
      <c r="AD96" t="inlineStr">
        <is>
          <t>NA</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RECOMMENDED</t>
        </is>
      </c>
      <c r="BC96" t="inlineStr">
        <is>
          <t>REQUIRED</t>
        </is>
      </c>
      <c r="BD96" t="inlineStr">
        <is>
          <t>RECOMMENDED</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c r="BR96" t="inlineStr">
        <is>
          <t>NA</t>
        </is>
      </c>
      <c r="BS96" t="inlineStr">
        <is>
          <t>NA</t>
        </is>
      </c>
      <c r="BT96" t="inlineStr">
        <is>
          <t>NA</t>
        </is>
      </c>
      <c r="BU96" t="inlineStr">
        <is>
          <t>NA</t>
        </is>
      </c>
      <c r="BV96" t="inlineStr">
        <is>
          <t>NA</t>
        </is>
      </c>
      <c r="BW96" t="inlineStr">
        <is>
          <t>NA</t>
        </is>
      </c>
      <c r="BX96" t="inlineStr">
        <is>
          <t>NA</t>
        </is>
      </c>
      <c r="BY96" t="inlineStr">
        <is>
          <t>NA</t>
        </is>
      </c>
      <c r="BZ96" t="inlineStr">
        <is>
          <t>NA</t>
        </is>
      </c>
      <c r="CA96" t="inlineStr">
        <is>
          <t>RECOMMENDED</t>
        </is>
      </c>
      <c r="CB96" t="inlineStr">
        <is>
          <t>REQUIRED</t>
        </is>
      </c>
      <c r="CC96" t="inlineStr">
        <is>
          <t>RECOMMENDED</t>
        </is>
      </c>
      <c r="CD96" t="inlineStr">
        <is>
          <t>NA</t>
        </is>
      </c>
      <c r="CE96" t="inlineStr">
        <is>
          <t>NA</t>
        </is>
      </c>
      <c r="CF96" t="inlineStr">
        <is>
          <t>NA</t>
        </is>
      </c>
      <c r="CG96" t="inlineStr">
        <is>
          <t>NA</t>
        </is>
      </c>
      <c r="CH96" t="inlineStr">
        <is>
          <t>NA</t>
        </is>
      </c>
      <c r="CI96" t="inlineStr">
        <is>
          <t>NA</t>
        </is>
      </c>
      <c r="CJ96" t="inlineStr">
        <is>
          <t>NA</t>
        </is>
      </c>
      <c r="CK96" t="inlineStr">
        <is>
          <t>NA</t>
        </is>
      </c>
      <c r="CL96" t="inlineStr">
        <is>
          <t>NA</t>
        </is>
      </c>
      <c r="CM96" t="inlineStr">
        <is>
          <t>NA</t>
        </is>
      </c>
      <c r="CN96" t="inlineStr">
        <is>
          <t>NA</t>
        </is>
      </c>
      <c r="CO96" t="inlineStr">
        <is>
          <t>NA</t>
        </is>
      </c>
      <c r="CP96" t="inlineStr">
        <is>
          <t>NA</t>
        </is>
      </c>
      <c r="CQ96" t="inlineStr">
        <is>
          <t>NA</t>
        </is>
      </c>
    </row>
    <row r="97">
      <c r="A97" t="inlineStr">
        <is>
          <t>fnb20-Denim Fit-RTW-Jeans</t>
        </is>
      </c>
      <c r="B97" t="inlineStr">
        <is>
          <t>Denim Fit</t>
        </is>
      </c>
      <c r="C97" t="inlineStr">
        <is>
          <t/>
        </is>
      </c>
      <c r="D97"/>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NA</t>
        </is>
      </c>
      <c r="AD97" t="inlineStr">
        <is>
          <t>NA</t>
        </is>
      </c>
      <c r="AE97" t="inlineStr">
        <is>
          <t>NA</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RECOMMENDED</t>
        </is>
      </c>
      <c r="BQ97" t="inlineStr">
        <is>
          <t>NA</t>
        </is>
      </c>
      <c r="BR97" t="inlineStr">
        <is>
          <t>NA</t>
        </is>
      </c>
      <c r="BS97" t="inlineStr">
        <is>
          <t>NA</t>
        </is>
      </c>
      <c r="BT97" t="inlineStr">
        <is>
          <t>NA</t>
        </is>
      </c>
      <c r="BU97" t="inlineStr">
        <is>
          <t>NA</t>
        </is>
      </c>
      <c r="BV97" t="inlineStr">
        <is>
          <t>NA</t>
        </is>
      </c>
      <c r="BW97" t="inlineStr">
        <is>
          <t>NA</t>
        </is>
      </c>
      <c r="BX97" t="inlineStr">
        <is>
          <t>NA</t>
        </is>
      </c>
      <c r="BY97" t="inlineStr">
        <is>
          <t>NA</t>
        </is>
      </c>
      <c r="BZ97" t="inlineStr">
        <is>
          <t>NA</t>
        </is>
      </c>
      <c r="CA97" t="inlineStr">
        <is>
          <t>NA</t>
        </is>
      </c>
      <c r="CB97" t="inlineStr">
        <is>
          <t>NA</t>
        </is>
      </c>
      <c r="CC97" t="inlineStr">
        <is>
          <t>NA</t>
        </is>
      </c>
      <c r="CD97" t="inlineStr">
        <is>
          <t>NA</t>
        </is>
      </c>
      <c r="CE97" t="inlineStr">
        <is>
          <t>NA</t>
        </is>
      </c>
      <c r="CF97" t="inlineStr">
        <is>
          <t>NA</t>
        </is>
      </c>
      <c r="CG97" t="inlineStr">
        <is>
          <t>NA</t>
        </is>
      </c>
      <c r="CH97" t="inlineStr">
        <is>
          <t>NA</t>
        </is>
      </c>
      <c r="CI97" t="inlineStr">
        <is>
          <t>NA</t>
        </is>
      </c>
      <c r="CJ97" t="inlineStr">
        <is>
          <t>NA</t>
        </is>
      </c>
      <c r="CK97" t="inlineStr">
        <is>
          <t>NA</t>
        </is>
      </c>
      <c r="CL97" t="inlineStr">
        <is>
          <t>NA</t>
        </is>
      </c>
      <c r="CM97" t="inlineStr">
        <is>
          <t>NA</t>
        </is>
      </c>
      <c r="CN97" t="inlineStr">
        <is>
          <t>NA</t>
        </is>
      </c>
      <c r="CO97" t="inlineStr">
        <is>
          <t>NA</t>
        </is>
      </c>
      <c r="CP97" t="inlineStr">
        <is>
          <t>NA</t>
        </is>
      </c>
      <c r="CQ97" t="inlineStr">
        <is>
          <t>NA</t>
        </is>
      </c>
    </row>
    <row r="98">
      <c r="A98" t="inlineStr">
        <is>
          <t>fnb20-Denim Fit-Maternity-Jeans</t>
        </is>
      </c>
      <c r="B98" t="inlineStr">
        <is>
          <t>Denim Fit</t>
        </is>
      </c>
      <c r="C98" t="inlineStr">
        <is>
          <t/>
        </is>
      </c>
      <c r="D98"/>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NA</t>
        </is>
      </c>
      <c r="AD98" t="inlineStr">
        <is>
          <t>NA</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NA</t>
        </is>
      </c>
      <c r="AR98" t="inlineStr">
        <is>
          <t>RECOMMENDED</t>
        </is>
      </c>
      <c r="AS98" t="inlineStr">
        <is>
          <t>NA</t>
        </is>
      </c>
      <c r="AT98" t="inlineStr">
        <is>
          <t>NA</t>
        </is>
      </c>
      <c r="AU98" t="inlineStr">
        <is>
          <t>NA</t>
        </is>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c r="BR98" t="inlineStr">
        <is>
          <t>NA</t>
        </is>
      </c>
      <c r="BS98" t="inlineStr">
        <is>
          <t>NA</t>
        </is>
      </c>
      <c r="BT98" t="inlineStr">
        <is>
          <t>NA</t>
        </is>
      </c>
      <c r="BU98" t="inlineStr">
        <is>
          <t>NA</t>
        </is>
      </c>
      <c r="BV98" t="inlineStr">
        <is>
          <t>NA</t>
        </is>
      </c>
      <c r="BW98" t="inlineStr">
        <is>
          <t>NA</t>
        </is>
      </c>
      <c r="BX98" t="inlineStr">
        <is>
          <t>NA</t>
        </is>
      </c>
      <c r="BY98" t="inlineStr">
        <is>
          <t>NA</t>
        </is>
      </c>
      <c r="BZ98" t="inlineStr">
        <is>
          <t>NA</t>
        </is>
      </c>
      <c r="CA98" t="inlineStr">
        <is>
          <t>NA</t>
        </is>
      </c>
      <c r="CB98" t="inlineStr">
        <is>
          <t>NA</t>
        </is>
      </c>
      <c r="CC98" t="inlineStr">
        <is>
          <t>NA</t>
        </is>
      </c>
      <c r="CD98" t="inlineStr">
        <is>
          <t>NA</t>
        </is>
      </c>
      <c r="CE98" t="inlineStr">
        <is>
          <t>NA</t>
        </is>
      </c>
      <c r="CF98" t="inlineStr">
        <is>
          <t>NA</t>
        </is>
      </c>
      <c r="CG98" t="inlineStr">
        <is>
          <t>NA</t>
        </is>
      </c>
      <c r="CH98" t="inlineStr">
        <is>
          <t>NA</t>
        </is>
      </c>
      <c r="CI98" t="inlineStr">
        <is>
          <t>NA</t>
        </is>
      </c>
      <c r="CJ98" t="inlineStr">
        <is>
          <t>NA</t>
        </is>
      </c>
      <c r="CK98" t="inlineStr">
        <is>
          <t>NA</t>
        </is>
      </c>
      <c r="CL98" t="inlineStr">
        <is>
          <t>NA</t>
        </is>
      </c>
      <c r="CM98" t="inlineStr">
        <is>
          <t>NA</t>
        </is>
      </c>
      <c r="CN98" t="inlineStr">
        <is>
          <t>NA</t>
        </is>
      </c>
      <c r="CO98" t="inlineStr">
        <is>
          <t>NA</t>
        </is>
      </c>
      <c r="CP98" t="inlineStr">
        <is>
          <t>NA</t>
        </is>
      </c>
      <c r="CQ98" t="inlineStr">
        <is>
          <t>NA</t>
        </is>
      </c>
    </row>
    <row r="99">
      <c r="A99" t="inlineStr">
        <is>
          <t>facet:Scarf Type-Men's Sets</t>
        </is>
      </c>
      <c r="B99" t="inlineStr">
        <is>
          <t>Scarf Type</t>
        </is>
      </c>
      <c r="C99" t="inlineStr">
        <is>
          <t/>
        </is>
      </c>
      <c r="D99"/>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NA</t>
        </is>
      </c>
      <c r="AD99" t="inlineStr">
        <is>
          <t>OPTIONAL</t>
        </is>
      </c>
      <c r="AE99" t="inlineStr">
        <is>
          <t>NA</t>
        </is>
      </c>
      <c r="AF99" t="inlineStr">
        <is>
          <t>NA</t>
        </is>
      </c>
      <c r="AG99" t="inlineStr">
        <is>
          <t>NA</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c r="BR99" t="inlineStr">
        <is>
          <t>NA</t>
        </is>
      </c>
      <c r="BS99" t="inlineStr">
        <is>
          <t>NA</t>
        </is>
      </c>
      <c r="BT99" t="inlineStr">
        <is>
          <t>NA</t>
        </is>
      </c>
      <c r="BU99" t="inlineStr">
        <is>
          <t>NA</t>
        </is>
      </c>
      <c r="BV99" t="inlineStr">
        <is>
          <t>NA</t>
        </is>
      </c>
      <c r="BW99" t="inlineStr">
        <is>
          <t>NA</t>
        </is>
      </c>
      <c r="BX99" t="inlineStr">
        <is>
          <t>NA</t>
        </is>
      </c>
      <c r="BY99" t="inlineStr">
        <is>
          <t>NA</t>
        </is>
      </c>
      <c r="BZ99" t="inlineStr">
        <is>
          <t>NA</t>
        </is>
      </c>
      <c r="CA99" t="inlineStr">
        <is>
          <t>NA</t>
        </is>
      </c>
      <c r="CB99" t="inlineStr">
        <is>
          <t>NA</t>
        </is>
      </c>
      <c r="CC99" t="inlineStr">
        <is>
          <t>NA</t>
        </is>
      </c>
      <c r="CD99" t="inlineStr">
        <is>
          <t>NA</t>
        </is>
      </c>
      <c r="CE99" t="inlineStr">
        <is>
          <t>NA</t>
        </is>
      </c>
      <c r="CF99" t="inlineStr">
        <is>
          <t>NA</t>
        </is>
      </c>
      <c r="CG99" t="inlineStr">
        <is>
          <t>NA</t>
        </is>
      </c>
      <c r="CH99" t="inlineStr">
        <is>
          <t>NA</t>
        </is>
      </c>
      <c r="CI99" t="inlineStr">
        <is>
          <t>NA</t>
        </is>
      </c>
      <c r="CJ99" t="inlineStr">
        <is>
          <t>NA</t>
        </is>
      </c>
      <c r="CK99" t="inlineStr">
        <is>
          <t>NA</t>
        </is>
      </c>
      <c r="CL99" t="inlineStr">
        <is>
          <t>NA</t>
        </is>
      </c>
      <c r="CM99" t="inlineStr">
        <is>
          <t>NA</t>
        </is>
      </c>
      <c r="CN99" t="inlineStr">
        <is>
          <t>NA</t>
        </is>
      </c>
      <c r="CO99" t="inlineStr">
        <is>
          <t>NA</t>
        </is>
      </c>
      <c r="CP99" t="inlineStr">
        <is>
          <t>NA</t>
        </is>
      </c>
      <c r="CQ99" t="inlineStr">
        <is>
          <t>NA</t>
        </is>
      </c>
    </row>
    <row r="100">
      <c r="A100" t="inlineStr">
        <is>
          <t>Fabric Pattern-Men's Tops, Bottoms, Socks</t>
        </is>
      </c>
      <c r="B100" t="inlineStr">
        <is>
          <t>Fabric Pattern</t>
        </is>
      </c>
      <c r="C100" t="inlineStr">
        <is>
          <t/>
        </is>
      </c>
      <c r="D100"/>
      <c r="E100" t="inlineStr">
        <is>
          <t>NA</t>
        </is>
      </c>
      <c r="F100" t="inlineStr">
        <is>
          <t>NA</t>
        </is>
      </c>
      <c r="G100" t="inlineStr">
        <is>
          <t>NA</t>
        </is>
      </c>
      <c r="H100" t="inlineStr">
        <is>
          <t>NA</t>
        </is>
      </c>
      <c r="I100" t="inlineStr">
        <is>
          <t>NA</t>
        </is>
      </c>
      <c r="J100" t="inlineStr">
        <is>
          <t>NA</t>
        </is>
      </c>
      <c r="K100" t="inlineStr">
        <is>
          <t>NA</t>
        </is>
      </c>
      <c r="L100" t="inlineStr">
        <is>
          <t>OPTIONAL</t>
        </is>
      </c>
      <c r="M100" t="inlineStr">
        <is>
          <t>NA</t>
        </is>
      </c>
      <c r="N100" t="inlineStr">
        <is>
          <t>NA</t>
        </is>
      </c>
      <c r="O100" t="inlineStr">
        <is>
          <t>NA</t>
        </is>
      </c>
      <c r="P100" t="inlineStr">
        <is>
          <t>NA</t>
        </is>
      </c>
      <c r="Q100" t="inlineStr">
        <is>
          <t>NA</t>
        </is>
      </c>
      <c r="R100" t="inlineStr">
        <is>
          <t>NA</t>
        </is>
      </c>
      <c r="S100" t="inlineStr">
        <is>
          <t>REQUIRED</t>
        </is>
      </c>
      <c r="T100" t="inlineStr">
        <is>
          <t>NA</t>
        </is>
      </c>
      <c r="U100" t="inlineStr">
        <is>
          <t>NA</t>
        </is>
      </c>
      <c r="V100" t="inlineStr">
        <is>
          <t>NA</t>
        </is>
      </c>
      <c r="W100" t="inlineStr">
        <is>
          <t>NA</t>
        </is>
      </c>
      <c r="X100" t="inlineStr">
        <is>
          <t>NA</t>
        </is>
      </c>
      <c r="Y100" t="inlineStr">
        <is>
          <t>NA</t>
        </is>
      </c>
      <c r="Z100" t="inlineStr">
        <is>
          <t>NA</t>
        </is>
      </c>
      <c r="AA100" t="inlineStr">
        <is>
          <t>REQUIRED</t>
        </is>
      </c>
      <c r="AB100" t="inlineStr">
        <is>
          <t>NA</t>
        </is>
      </c>
      <c r="AC100" t="inlineStr">
        <is>
          <t>NA</t>
        </is>
      </c>
      <c r="AD100" t="inlineStr">
        <is>
          <t>NA</t>
        </is>
      </c>
      <c r="AE100" t="inlineStr">
        <is>
          <t>NA</t>
        </is>
      </c>
      <c r="AF100" t="inlineStr">
        <is>
          <t>NA</t>
        </is>
      </c>
      <c r="AG100" t="inlineStr">
        <is>
          <t>NA</t>
        </is>
      </c>
      <c r="AH100" t="inlineStr">
        <is>
          <t>NA</t>
        </is>
      </c>
      <c r="AI100" t="inlineStr">
        <is>
          <t>NA</t>
        </is>
      </c>
      <c r="AJ100" t="inlineStr">
        <is>
          <t>NA</t>
        </is>
      </c>
      <c r="AK100" t="inlineStr">
        <is>
          <t>NA</t>
        </is>
      </c>
      <c r="AL100" t="inlineStr">
        <is>
          <t>NA</t>
        </is>
      </c>
      <c r="AM100" t="inlineStr">
        <is>
          <t>NA</t>
        </is>
      </c>
      <c r="AN100" t="inlineStr">
        <is>
          <t>NA</t>
        </is>
      </c>
      <c r="AO100" t="inlineStr">
        <is>
          <t>NA</t>
        </is>
      </c>
      <c r="AP100" t="inlineStr">
        <is>
          <t>NA</t>
        </is>
      </c>
      <c r="AQ100" t="inlineStr">
        <is>
          <t>NA</t>
        </is>
      </c>
      <c r="AR100" t="inlineStr">
        <is>
          <t>NA</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c r="BR100" t="inlineStr">
        <is>
          <t>NA</t>
        </is>
      </c>
      <c r="BS100" t="inlineStr">
        <is>
          <t>NA</t>
        </is>
      </c>
      <c r="BT100" t="inlineStr">
        <is>
          <t>NA</t>
        </is>
      </c>
      <c r="BU100" t="inlineStr">
        <is>
          <t>NA</t>
        </is>
      </c>
      <c r="BV100" t="inlineStr">
        <is>
          <t>NA</t>
        </is>
      </c>
      <c r="BW100" t="inlineStr">
        <is>
          <t>NA</t>
        </is>
      </c>
      <c r="BX100" t="inlineStr">
        <is>
          <t>NA</t>
        </is>
      </c>
      <c r="BY100" t="inlineStr">
        <is>
          <t>NA</t>
        </is>
      </c>
      <c r="BZ100" t="inlineStr">
        <is>
          <t>NA</t>
        </is>
      </c>
      <c r="CA100" t="inlineStr">
        <is>
          <t>NA</t>
        </is>
      </c>
      <c r="CB100" t="inlineStr">
        <is>
          <t>NA</t>
        </is>
      </c>
      <c r="CC100" t="inlineStr">
        <is>
          <t>NA</t>
        </is>
      </c>
      <c r="CD100" t="inlineStr">
        <is>
          <t>NA</t>
        </is>
      </c>
      <c r="CE100" t="inlineStr">
        <is>
          <t>NA</t>
        </is>
      </c>
      <c r="CF100" t="inlineStr">
        <is>
          <t>NA</t>
        </is>
      </c>
      <c r="CG100" t="inlineStr">
        <is>
          <t>NA</t>
        </is>
      </c>
      <c r="CH100" t="inlineStr">
        <is>
          <t>NA</t>
        </is>
      </c>
      <c r="CI100" t="inlineStr">
        <is>
          <t>NA</t>
        </is>
      </c>
      <c r="CJ100" t="inlineStr">
        <is>
          <t>NA</t>
        </is>
      </c>
      <c r="CK100" t="inlineStr">
        <is>
          <t>NA</t>
        </is>
      </c>
      <c r="CL100" t="inlineStr">
        <is>
          <t>NA</t>
        </is>
      </c>
      <c r="CM100" t="inlineStr">
        <is>
          <t>NA</t>
        </is>
      </c>
      <c r="CN100" t="inlineStr">
        <is>
          <t>NA</t>
        </is>
      </c>
      <c r="CO100" t="inlineStr">
        <is>
          <t>NA</t>
        </is>
      </c>
      <c r="CP100" t="inlineStr">
        <is>
          <t>NA</t>
        </is>
      </c>
      <c r="CQ100" t="inlineStr">
        <is>
          <t>NA</t>
        </is>
      </c>
    </row>
    <row r="101">
      <c r="A101" t="inlineStr">
        <is>
          <t>facet:TopStyle</t>
        </is>
      </c>
      <c r="B101" t="inlineStr">
        <is>
          <t>Top Style - Men's Dress Shirts</t>
        </is>
      </c>
      <c r="C101" t="inlineStr">
        <is>
          <t/>
        </is>
      </c>
      <c r="D101" t="inlineStr">
        <is>
          <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RECOMMENDED</t>
        </is>
      </c>
      <c r="T101" t="inlineStr">
        <is>
          <t>NA</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NA</t>
        </is>
      </c>
      <c r="AD101" t="inlineStr">
        <is>
          <t>NA</t>
        </is>
      </c>
      <c r="AE101" t="inlineStr">
        <is>
          <t>NA</t>
        </is>
      </c>
      <c r="AF101" t="inlineStr">
        <is>
          <t>NA</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NA</t>
        </is>
      </c>
      <c r="BR101" t="inlineStr">
        <is>
          <t>NA</t>
        </is>
      </c>
      <c r="BS101" t="inlineStr">
        <is>
          <t>NA</t>
        </is>
      </c>
      <c r="BT101" t="inlineStr">
        <is>
          <t>NA</t>
        </is>
      </c>
      <c r="BU101" t="inlineStr">
        <is>
          <t>NA</t>
        </is>
      </c>
      <c r="BV101" t="inlineStr">
        <is>
          <t>NA</t>
        </is>
      </c>
      <c r="BW101" t="inlineStr">
        <is>
          <t>NA</t>
        </is>
      </c>
      <c r="BX101" t="inlineStr">
        <is>
          <t>NA</t>
        </is>
      </c>
      <c r="BY101" t="inlineStr">
        <is>
          <t>NA</t>
        </is>
      </c>
      <c r="BZ101" t="inlineStr">
        <is>
          <t>NA</t>
        </is>
      </c>
      <c r="CA101" t="inlineStr">
        <is>
          <t>NA</t>
        </is>
      </c>
      <c r="CB101" t="inlineStr">
        <is>
          <t>NA</t>
        </is>
      </c>
      <c r="CC101" t="inlineStr">
        <is>
          <t>NA</t>
        </is>
      </c>
      <c r="CD101" t="inlineStr">
        <is>
          <t>NA</t>
        </is>
      </c>
      <c r="CE101" t="inlineStr">
        <is>
          <t>NA</t>
        </is>
      </c>
      <c r="CF101" t="inlineStr">
        <is>
          <t>NA</t>
        </is>
      </c>
      <c r="CG101" t="inlineStr">
        <is>
          <t>NA</t>
        </is>
      </c>
      <c r="CH101" t="inlineStr">
        <is>
          <t>NA</t>
        </is>
      </c>
      <c r="CI101" t="inlineStr">
        <is>
          <t>NA</t>
        </is>
      </c>
      <c r="CJ101" t="inlineStr">
        <is>
          <t>NA</t>
        </is>
      </c>
      <c r="CK101" t="inlineStr">
        <is>
          <t>NA</t>
        </is>
      </c>
      <c r="CL101" t="inlineStr">
        <is>
          <t>NA</t>
        </is>
      </c>
      <c r="CM101" t="inlineStr">
        <is>
          <t>NA</t>
        </is>
      </c>
      <c r="CN101" t="inlineStr">
        <is>
          <t>NA</t>
        </is>
      </c>
      <c r="CO101" t="inlineStr">
        <is>
          <t>NA</t>
        </is>
      </c>
      <c r="CP101" t="inlineStr">
        <is>
          <t>NA</t>
        </is>
      </c>
      <c r="CQ101" t="inlineStr">
        <is>
          <t>NA</t>
        </is>
      </c>
    </row>
    <row r="102">
      <c r="A102" t="inlineStr">
        <is>
          <t>facet:Top Style-Men's Outfits</t>
        </is>
      </c>
      <c r="B102" t="inlineStr">
        <is>
          <t>Top Style</t>
        </is>
      </c>
      <c r="C102" t="inlineStr">
        <is>
          <t/>
        </is>
      </c>
      <c r="D102"/>
      <c r="E102" t="inlineStr">
        <is>
          <t>NA</t>
        </is>
      </c>
      <c r="F102" t="inlineStr">
        <is>
          <t>NA</t>
        </is>
      </c>
      <c r="G102" t="inlineStr">
        <is>
          <t>NA</t>
        </is>
      </c>
      <c r="H102" t="inlineStr">
        <is>
          <t>NA</t>
        </is>
      </c>
      <c r="I102" t="inlineStr">
        <is>
          <t>NA</t>
        </is>
      </c>
      <c r="J102" t="inlineStr">
        <is>
          <t>NA</t>
        </is>
      </c>
      <c r="K102" t="inlineStr">
        <is>
          <t>NA</t>
        </is>
      </c>
      <c r="L102" t="inlineStr">
        <is>
          <t>OPTIONAL</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c r="BR102" t="inlineStr">
        <is>
          <t>NA</t>
        </is>
      </c>
      <c r="BS102" t="inlineStr">
        <is>
          <t>NA</t>
        </is>
      </c>
      <c r="BT102" t="inlineStr">
        <is>
          <t>NA</t>
        </is>
      </c>
      <c r="BU102" t="inlineStr">
        <is>
          <t>NA</t>
        </is>
      </c>
      <c r="BV102" t="inlineStr">
        <is>
          <t>NA</t>
        </is>
      </c>
      <c r="BW102" t="inlineStr">
        <is>
          <t>NA</t>
        </is>
      </c>
      <c r="BX102" t="inlineStr">
        <is>
          <t>NA</t>
        </is>
      </c>
      <c r="BY102" t="inlineStr">
        <is>
          <t>NA</t>
        </is>
      </c>
      <c r="BZ102" t="inlineStr">
        <is>
          <t>NA</t>
        </is>
      </c>
      <c r="CA102" t="inlineStr">
        <is>
          <t>NA</t>
        </is>
      </c>
      <c r="CB102" t="inlineStr">
        <is>
          <t>NA</t>
        </is>
      </c>
      <c r="CC102" t="inlineStr">
        <is>
          <t>NA</t>
        </is>
      </c>
      <c r="CD102" t="inlineStr">
        <is>
          <t>NA</t>
        </is>
      </c>
      <c r="CE102" t="inlineStr">
        <is>
          <t>NA</t>
        </is>
      </c>
      <c r="CF102" t="inlineStr">
        <is>
          <t>NA</t>
        </is>
      </c>
      <c r="CG102" t="inlineStr">
        <is>
          <t>NA</t>
        </is>
      </c>
      <c r="CH102" t="inlineStr">
        <is>
          <t>NA</t>
        </is>
      </c>
      <c r="CI102" t="inlineStr">
        <is>
          <t>NA</t>
        </is>
      </c>
      <c r="CJ102" t="inlineStr">
        <is>
          <t>NA</t>
        </is>
      </c>
      <c r="CK102" t="inlineStr">
        <is>
          <t>NA</t>
        </is>
      </c>
      <c r="CL102" t="inlineStr">
        <is>
          <t>NA</t>
        </is>
      </c>
      <c r="CM102" t="inlineStr">
        <is>
          <t>NA</t>
        </is>
      </c>
      <c r="CN102" t="inlineStr">
        <is>
          <t>NA</t>
        </is>
      </c>
      <c r="CO102" t="inlineStr">
        <is>
          <t>NA</t>
        </is>
      </c>
      <c r="CP102" t="inlineStr">
        <is>
          <t>NA</t>
        </is>
      </c>
      <c r="CQ102" t="inlineStr">
        <is>
          <t>NA</t>
        </is>
      </c>
    </row>
    <row r="103">
      <c r="A103" t="inlineStr">
        <is>
          <t>fnb20-Sleeve Length-Men's</t>
        </is>
      </c>
      <c r="B103" t="inlineStr">
        <is>
          <t>Sleeve Length - Mens</t>
        </is>
      </c>
      <c r="C103" t="inlineStr">
        <is>
          <t/>
        </is>
      </c>
      <c r="D103" t="inlineStr">
        <is>
          <t/>
        </is>
      </c>
      <c r="E103" t="inlineStr">
        <is>
          <t>NA</t>
        </is>
      </c>
      <c r="F103" t="inlineStr">
        <is>
          <t>NA</t>
        </is>
      </c>
      <c r="G103" t="inlineStr">
        <is>
          <t>NA</t>
        </is>
      </c>
      <c r="H103" t="inlineStr">
        <is>
          <t>NA</t>
        </is>
      </c>
      <c r="I103" t="inlineStr">
        <is>
          <t>NA</t>
        </is>
      </c>
      <c r="J103" t="inlineStr">
        <is>
          <t>NA</t>
        </is>
      </c>
      <c r="K103" t="inlineStr">
        <is>
          <t>NA</t>
        </is>
      </c>
      <c r="L103" t="inlineStr">
        <is>
          <t>OPTIONAL</t>
        </is>
      </c>
      <c r="M103" t="inlineStr">
        <is>
          <t>NA</t>
        </is>
      </c>
      <c r="N103" t="inlineStr">
        <is>
          <t>NA</t>
        </is>
      </c>
      <c r="O103" t="inlineStr">
        <is>
          <t>NA</t>
        </is>
      </c>
      <c r="P103" t="inlineStr">
        <is>
          <t>NA</t>
        </is>
      </c>
      <c r="Q103" t="inlineStr">
        <is>
          <t>NA</t>
        </is>
      </c>
      <c r="R103" t="inlineStr">
        <is>
          <t>RECOMMENDED</t>
        </is>
      </c>
      <c r="S103" t="inlineStr">
        <is>
          <t>NA</t>
        </is>
      </c>
      <c r="T103" t="inlineStr">
        <is>
          <t>RECOMMENDED</t>
        </is>
      </c>
      <c r="U103" t="inlineStr">
        <is>
          <t>RECOMMENDED</t>
        </is>
      </c>
      <c r="V103" t="inlineStr">
        <is>
          <t>NA</t>
        </is>
      </c>
      <c r="W103" t="inlineStr">
        <is>
          <t>NA</t>
        </is>
      </c>
      <c r="X103" t="inlineStr">
        <is>
          <t>NA</t>
        </is>
      </c>
      <c r="Y103" t="inlineStr">
        <is>
          <t>RECOMMENDED</t>
        </is>
      </c>
      <c r="Z103" t="inlineStr">
        <is>
          <t>NA</t>
        </is>
      </c>
      <c r="AA103" t="inlineStr">
        <is>
          <t>NA</t>
        </is>
      </c>
      <c r="AB103" t="inlineStr">
        <is>
          <t>NA</t>
        </is>
      </c>
      <c r="AC103" t="inlineStr">
        <is>
          <t>NA</t>
        </is>
      </c>
      <c r="AD103" t="inlineStr">
        <is>
          <t>NA</t>
        </is>
      </c>
      <c r="AE103" t="inlineStr">
        <is>
          <t>NA</t>
        </is>
      </c>
      <c r="AF103" t="inlineStr">
        <is>
          <t>NA</t>
        </is>
      </c>
      <c r="AG103" t="inlineStr">
        <is>
          <t>NA</t>
        </is>
      </c>
      <c r="AH103" t="inlineStr">
        <is>
          <t>NA</t>
        </is>
      </c>
      <c r="AI103" t="inlineStr">
        <is>
          <t>NA</t>
        </is>
      </c>
      <c r="AJ103" t="inlineStr">
        <is>
          <t>NA</t>
        </is>
      </c>
      <c r="AK103" t="inlineStr">
        <is>
          <t>NA</t>
        </is>
      </c>
      <c r="AL103" t="inlineStr">
        <is>
          <t>NA</t>
        </is>
      </c>
      <c r="AM103" t="inlineStr">
        <is>
          <t>NA</t>
        </is>
      </c>
      <c r="AN103" t="inlineStr">
        <is>
          <t>NA</t>
        </is>
      </c>
      <c r="AO103" t="inlineStr">
        <is>
          <t>NA</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c r="BR103" t="inlineStr">
        <is>
          <t>NA</t>
        </is>
      </c>
      <c r="BS103" t="inlineStr">
        <is>
          <t>NA</t>
        </is>
      </c>
      <c r="BT103" t="inlineStr">
        <is>
          <t>NA</t>
        </is>
      </c>
      <c r="BU103" t="inlineStr">
        <is>
          <t>NA</t>
        </is>
      </c>
      <c r="BV103" t="inlineStr">
        <is>
          <t>NA</t>
        </is>
      </c>
      <c r="BW103" t="inlineStr">
        <is>
          <t>NA</t>
        </is>
      </c>
      <c r="BX103" t="inlineStr">
        <is>
          <t>NA</t>
        </is>
      </c>
      <c r="BY103" t="inlineStr">
        <is>
          <t>NA</t>
        </is>
      </c>
      <c r="BZ103" t="inlineStr">
        <is>
          <t>NA</t>
        </is>
      </c>
      <c r="CA103" t="inlineStr">
        <is>
          <t>NA</t>
        </is>
      </c>
      <c r="CB103" t="inlineStr">
        <is>
          <t>NA</t>
        </is>
      </c>
      <c r="CC103" t="inlineStr">
        <is>
          <t>NA</t>
        </is>
      </c>
      <c r="CD103" t="inlineStr">
        <is>
          <t>NA</t>
        </is>
      </c>
      <c r="CE103" t="inlineStr">
        <is>
          <t>NA</t>
        </is>
      </c>
      <c r="CF103" t="inlineStr">
        <is>
          <t>NA</t>
        </is>
      </c>
      <c r="CG103" t="inlineStr">
        <is>
          <t>NA</t>
        </is>
      </c>
      <c r="CH103" t="inlineStr">
        <is>
          <t>NA</t>
        </is>
      </c>
      <c r="CI103" t="inlineStr">
        <is>
          <t>NA</t>
        </is>
      </c>
      <c r="CJ103" t="inlineStr">
        <is>
          <t>NA</t>
        </is>
      </c>
      <c r="CK103" t="inlineStr">
        <is>
          <t>NA</t>
        </is>
      </c>
      <c r="CL103" t="inlineStr">
        <is>
          <t>NA</t>
        </is>
      </c>
      <c r="CM103" t="inlineStr">
        <is>
          <t>NA</t>
        </is>
      </c>
      <c r="CN103" t="inlineStr">
        <is>
          <t>NA</t>
        </is>
      </c>
      <c r="CO103" t="inlineStr">
        <is>
          <t>NA</t>
        </is>
      </c>
      <c r="CP103" t="inlineStr">
        <is>
          <t>NA</t>
        </is>
      </c>
      <c r="CQ103" t="inlineStr">
        <is>
          <t>NA</t>
        </is>
      </c>
    </row>
    <row r="104">
      <c r="A104" t="inlineStr">
        <is>
          <t>facet:Sport-Men's Clothing 2</t>
        </is>
      </c>
      <c r="B104" t="inlineStr">
        <is>
          <t>Sport</t>
        </is>
      </c>
      <c r="C104" t="inlineStr">
        <is>
          <t/>
        </is>
      </c>
      <c r="D104"/>
      <c r="E104" t="inlineStr">
        <is>
          <t>NA</t>
        </is>
      </c>
      <c r="F104" t="inlineStr">
        <is>
          <t>NA</t>
        </is>
      </c>
      <c r="G104" t="inlineStr">
        <is>
          <t>OPTIONAL</t>
        </is>
      </c>
      <c r="H104" t="inlineStr">
        <is>
          <t>NA</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c r="BP104" t="inlineStr">
        <is>
          <t>NA</t>
        </is>
      </c>
      <c r="BQ104" t="inlineStr">
        <is>
          <t>NA</t>
        </is>
      </c>
      <c r="BR104" t="inlineStr">
        <is>
          <t>NA</t>
        </is>
      </c>
      <c r="BS104" t="inlineStr">
        <is>
          <t>NA</t>
        </is>
      </c>
      <c r="BT104" t="inlineStr">
        <is>
          <t>NA</t>
        </is>
      </c>
      <c r="BU104" t="inlineStr">
        <is>
          <t>NA</t>
        </is>
      </c>
      <c r="BV104" t="inlineStr">
        <is>
          <t>NA</t>
        </is>
      </c>
      <c r="BW104" t="inlineStr">
        <is>
          <t>NA</t>
        </is>
      </c>
      <c r="BX104" t="inlineStr">
        <is>
          <t>NA</t>
        </is>
      </c>
      <c r="BY104" t="inlineStr">
        <is>
          <t>NA</t>
        </is>
      </c>
      <c r="BZ104" t="inlineStr">
        <is>
          <t>NA</t>
        </is>
      </c>
      <c r="CA104" t="inlineStr">
        <is>
          <t>NA</t>
        </is>
      </c>
      <c r="CB104" t="inlineStr">
        <is>
          <t>NA</t>
        </is>
      </c>
      <c r="CC104" t="inlineStr">
        <is>
          <t>NA</t>
        </is>
      </c>
      <c r="CD104" t="inlineStr">
        <is>
          <t>NA</t>
        </is>
      </c>
      <c r="CE104" t="inlineStr">
        <is>
          <t>NA</t>
        </is>
      </c>
      <c r="CF104" t="inlineStr">
        <is>
          <t>NA</t>
        </is>
      </c>
      <c r="CG104" t="inlineStr">
        <is>
          <t>NA</t>
        </is>
      </c>
      <c r="CH104" t="inlineStr">
        <is>
          <t>NA</t>
        </is>
      </c>
      <c r="CI104" t="inlineStr">
        <is>
          <t>NA</t>
        </is>
      </c>
      <c r="CJ104" t="inlineStr">
        <is>
          <t>NA</t>
        </is>
      </c>
      <c r="CK104" t="inlineStr">
        <is>
          <t>NA</t>
        </is>
      </c>
      <c r="CL104" t="inlineStr">
        <is>
          <t>NA</t>
        </is>
      </c>
      <c r="CM104" t="inlineStr">
        <is>
          <t>NA</t>
        </is>
      </c>
      <c r="CN104" t="inlineStr">
        <is>
          <t>NA</t>
        </is>
      </c>
      <c r="CO104" t="inlineStr">
        <is>
          <t>NA</t>
        </is>
      </c>
      <c r="CP104" t="inlineStr">
        <is>
          <t>NA</t>
        </is>
      </c>
      <c r="CQ104" t="inlineStr">
        <is>
          <t>NA</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2026-09-20T21:47:52Z</dcterms:created>
  <cp:keywords>importType=operator|headerCodeLine=2|language=en_US</cp:keywords>
</cp:coreProperties>
</file>