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fa7563603a5ffbf4219d313c31560c3249358d58b497a511bf43f16cb14dbe97_product_npt">ReferenceData!$A$2:$A$58</definedName>
    <definedName name="Validation_b0b01a19602cc56244842f9bc5c10036cd087ba824587b17536cea76caf0b376_product_age">ReferenceData!$B$2:$B$5</definedName>
    <definedName name="Validation_ed3b753359be04f7ba9c08506710bd44d76eb540ffa1306aecf5802a7dbc6340_product_gender">ReferenceData!$C$2:$C$5</definedName>
    <definedName name="Validation_c21481219ff12c2ed3b2359608f6302ae43bfaa533949636db0f0a2537afa6b2_product_color_family">ReferenceData!$D$2:$D$21</definedName>
    <definedName name="Validation_51332ad202d37ea1da5a051f56dec903c9c0fe44eed6e633e533bc2914ad580d_product_country_of_manufacture_primary">ReferenceData!$E$2:$E$249</definedName>
    <definedName name="Validation_622079f151b58835c2279292d55b468e012ee6fa5f811886ec582cc85a81e3c0_product_countries_of_manufacture_secondary">ReferenceData!$F$2:$F$249</definedName>
    <definedName name="Validation_da2a4381c04da4998ff812b8cdea5df7e11139319011ddc20fd7c53750479a0e_product_countries_of_product_origin">ReferenceData!$G$2:$G$249</definedName>
    <definedName name="Validation_193dd4a81ad6b0fe72488946e1cd000c92b0d85a31f2c5e725a46077c93047e4_product_copy_fit_info">ReferenceData!$H$2:$H$4</definedName>
    <definedName name="Validation_f51cbab8a233f8a686fc1f78527bd0b67547254487f197b3150108a3ec928652_product_exclusivity">ReferenceData!$I$2:$I$4</definedName>
    <definedName name="Validation_5cf82cbb996fa455d18e5da415778d741ec6a1f11732a15bc499f634f04e3e30_product_faux_fur_or_genuine">ReferenceData!$J$2:$J$4</definedName>
    <definedName name="Validation_fa1e4cbfed48b6ab95f23363aa5e2e6cf9f179c953104ef292de39b395573fc6_product_fur_countries_of_origin">ReferenceData!$K$2:$K$249</definedName>
    <definedName name="Validation_57dda22295a95a236a52f9a5ad408faa81bf0aba017912cded3a793851d32cd1_product_batteries_included">ReferenceData!$L$2:$L$3</definedName>
    <definedName name="Validation_a6eea36de4739db21ba737779e50a6ec096376b3b77728cfb2fed05238c34ab8_product_battery_type">ReferenceData!$M$2:$M$18</definedName>
    <definedName name="Validation_2cf83d87667dac1ee9c7a210921cf5a999029fa9da3e5bf1988ae3cdf93f349c_product_hazmat_indicator">ReferenceData!$N$2:$N$3</definedName>
    <definedName name="Validation_67f896280c8f1901378be25e0be1e9d6ad1704653bdd30c121e9ba1f7080c6b0_product_is_set_multipack">ReferenceData!$O$2:$O$3</definedName>
    <definedName name="Validation_97c6fc4fa50fc2d707857d546f2c5f5f256bf0ec96d75314aace2b12b0dbcaca_product_cpsc_small_parts">ReferenceData!$P$2:$P$4</definedName>
    <definedName name="Validation_ce64a0210957c6b4578350db62570e9ad96883b4860b27aa1d934914f65731bd_product_cpsc_sharp_points">ReferenceData!$Q$2:$Q$4</definedName>
    <definedName name="Validation_392187cf37b1b316105d90cf497a66928f46b2db4b622dcb9e38ebe1903c0cd4_product_sustainability_details_responsible_manufacturing">ReferenceData!$R$2:$R$11</definedName>
    <definedName name="Validation_b2ac4eea576bd4dfed19e0468a8a8f0dc566609705ece46f624fdee64e430dcf_product_sustainability_details_responsible_packaging___primary">ReferenceData!$S$2:$S$6</definedName>
    <definedName name="Validation_3a5b73e625746de896c7cbcf9d1a5e05c0733c7c9d0781927d195c3a6129cd52_product_sustainability_details_responsible_packaging___secondary">ReferenceData!$T$2:$T$3</definedName>
    <definedName name="Validation_9999d213ba291e2452b6892e22b78bd3973b77d729f0cdf2aab3f2473304ddbc_product_sustainability_details_sustainably_sourced_materials">ReferenceData!$U$2:$U$20</definedName>
    <definedName name="Validation_0dec106aaa3b6d900c6bf8653a1b71a87c79bbea93d4160f4c1bc19a6a555024_product_prop65_warning_type">ReferenceData!$V$2:$V$4</definedName>
    <definedName name="Validation_6fad9655cbf3e34d21ea93efdbf6d51a0dcc088fe89c5623af254013a8a84ca5_product_closure">ReferenceData!$W$2:$W$19</definedName>
    <definedName name="Validation_57c84843107beaa40bd51a3363b8d050a2cca194f9bbe009a8240dae1ff6bbc6_product_clothing_feature">ReferenceData!$X$2:$X$23</definedName>
    <definedName name="Validation_b18edff681272056875672eadfe75501e93f020c8730a7b414f0955117223982_product_cuff_type">ReferenceData!$Y$2:$Y$9</definedName>
    <definedName name="Validation_295787a2fe6bc6c190de50c6add9cbc384e35e3e08eabfe10ca2fa1f982e7cd2_product_drawcord_location">ReferenceData!$Z$2:$Z$6</definedName>
    <definedName name="Validation_3098265ab488ba41434304ffe99b6bff263658fc4d153ff0714a53d83a9f6500_product_drying_instructions">ReferenceData!$AA$2:$AA$4</definedName>
    <definedName name="Validation_b5243780f382b27b06c9f6a0799d241e244bfa93e89e040e83f9800f0967787d_product_embellishment">ReferenceData!$AB$2:$AB$50</definedName>
    <definedName name="Validation_52b45149ddf3481e86c9079d27917b19d929ece51e015b61dc3378cd36250947_product_fabric_feature">ReferenceData!$AC$2:$AC$24</definedName>
    <definedName name="Validation_3b546d355cb1ee6f9df374bcf6f85c7c3fd306d70ecc5d66f96c0ff7ca06f8f1_product_lining_type">ReferenceData!$AD$2:$AD$4</definedName>
    <definedName name="Validation_8ec36e772d031b4c86dfa7b07255ca85252fe79a86ee534ca4a412c88a426e58_product_material_1">ReferenceData!$AE$2:$AE$70</definedName>
    <definedName name="Validation_76dc3bfb3959f50edcace3874a6634a9ff16631c52de0660a44c226d4aa69d37_product_material_2">ReferenceData!$AF$2:$AF$70</definedName>
    <definedName name="Validation_08b7ccb7be174dbec284cd8bd80a33a38136dc42549c495278db0f0faabe6e19_product_material_3">ReferenceData!$AG$2:$AG$70</definedName>
    <definedName name="Validation_3aefbdcbcfb4434ba1258fba0d8f2fdae70edf8c410d713a49d3d0a39dad1188_product_material_4">ReferenceData!$AH$2:$AH$70</definedName>
    <definedName name="Validation_bc00804b2e3372ac2e71fdff70d7f157f0f376312ea51de912d5f3a03b6ba68a_product_material_5">ReferenceData!$AI$2:$AI$70</definedName>
    <definedName name="Validation_edb20f1eff37494998388730ce2ce13fafa79461207638753e8d37c70cc452b4_product_material_fabrication">ReferenceData!$AJ$2:$AJ$58</definedName>
    <definedName name="Validation_9271620980641d77d21bf54332942c00b15e37febcb8277f4ca0b7288d028a00_product_material_lining">ReferenceData!$AK$2:$AK$12</definedName>
    <definedName name="Validation_bb6f9b70ec15e8c7a9d281560005c446d680bcdf39383c3a3de7bd2695538e08_product_material_trim">ReferenceData!$AL$2:$AL$10</definedName>
    <definedName name="Validation_135722668d0b029ba50f0e2ab3f926cfb8eafcdab8bf6f8c285d5ae0a971bf45_product_maternity_focus">ReferenceData!$AM$2:$AM$5</definedName>
    <definedName name="Validation_8194adb6b9328e5ea7e76d4f8997942c6b14a88c1926db07d06c9eb65a0d14fc_product_pattern">ReferenceData!$AN$2:$AN$40</definedName>
    <definedName name="Validation_2c93f985644812d799bb4b111360826536fbed1cb12622bdea1111fd218c7b2c_product_size_standard">ReferenceData!$AO$2:$AO$8</definedName>
    <definedName name="Validation_50d4826c00669f9f6567dd684865f240bdb5c9cb5fc141a868f73eb94400fe68_product_size_type">ReferenceData!$AP$2:$AP$12</definedName>
    <definedName name="Validation_395b0e6e8ffcda2ca096ae7732397f15ab576cd321746733c5b9aa743fd2960b_product_washing_instructions">ReferenceData!$AQ$2:$AQ$8</definedName>
    <definedName name="Validation_d4f1c9df81ebabef8de4a7b35814170e9a52d827c59c3ef56e58c7dc873694f6_product_utah_labeling_law_r70_101_label_required">ReferenceData!$AR$2:$AR$3</definedName>
    <definedName name="Validation_e8d4a11753a0961aedeaa888edcc85a81c4ae3e0a464ab034a4e71061cddc244_product_coat_style">ReferenceData!$AS$2:$AS$27</definedName>
    <definedName name="Validation_5efaaa31b718d2e5f4623f0c15e24d1fa1df8c8206bc83a7ef3fefa08c3b04fd_product_denim_wash">ReferenceData!$AT$2:$AT$11</definedName>
    <definedName name="Validation_ac0b814d0efa224ee40a410c0b36fb0477ff32f3a07f6c9ae7d1fc5be16b0b5a_product_fit">ReferenceData!$AU$2:$AU$10</definedName>
    <definedName name="Validation_f650121ee4fdcea66318e46a9d4b65941008fa619f3b85c98d39afdd5510164b_product_dress_style">ReferenceData!$AV$2:$AV$40</definedName>
    <definedName name="Validation_c0ab339d7178be7c98bc14d26dba462381eda2b2229dd4aa8e3e8e04e87260ba_product_length_description">ReferenceData!$AW$2:$AW$13</definedName>
    <definedName name="Validation_f9e7b563bf8718988dde4ef16f4d68bb23323c668c36c07afb6fea6e1c0abd62_product_neck_style">ReferenceData!$AX$2:$AX$25</definedName>
    <definedName name="Validation_01939b5b38176ce826aff0e88a028d533d96d2aac90facfb8324bb3557aaa467_product_hosiery_style">ReferenceData!$AY$2:$AY$11</definedName>
    <definedName name="Validation_3fda102875782f6619b4a691029553ffe1bdb783e86d38ce841b2f6ad6d2c448_product_material_fill">ReferenceData!$AZ$2:$AZ$9</definedName>
    <definedName name="Validation_5eb6858b72180b0d461d0d79736271bf83e53abf68760487c29d0ce443f61d16_product_cpsc_sleepwear_flammability">ReferenceData!$BA$2:$BA$5</definedName>
    <definedName name="Validation_c5b8c46573ed63287e96f6fa35e70fafab4089a005ecd60b7b8ae4093b1628bb_product_size_primary_clothing">ReferenceData!$BB$2:$BB$191</definedName>
    <definedName name="Validation_e130927aad79fb2f20145e668b9f404b6f2bf5856092fa34a441ff820b578948_product_swimwear_style">ReferenceData!$BC$2:$BC$21</definedName>
    <definedName name="Validation_94f337a10fe0398e47317ce9f3941180ef60e0a0ed67c73c67f651dca7a1fb24_product_shapewear_control_level">ReferenceData!$BD$2:$BD$5</definedName>
    <definedName name="Validation_a596ee5c899204ed444625e4fc6f594994a91805426ce0b801e38290622708a7_product_sleeve_length">ReferenceData!$BE$2:$BE$7</definedName>
    <definedName name="Validation_68540de048a4d08aa9ebc5fe5ee911e4741cdcca2d07809e367dc7c5760490d8_product_shapewear_target_area">ReferenceData!$BF$2:$BF$5</definedName>
    <definedName name="Validation_9b9b123340f9623eae023caa5ea5126595a4eef523dc3b0e3db3770d92de0258_product_sleeve_type">ReferenceData!$BG$2:$BG$16</definedName>
    <definedName name="Validation_2bb9277cd674bf6bd9baf096d8168a7093dec67af5a39e414e528757ef605636_product_rise_description">ReferenceData!$BH$2:$BH$4</definedName>
    <definedName name="Validation_5ae287e0eb35a603bf97841f86eaacba3c554fca86c119214ff781e0bfeb5be9_product_underwear_style">ReferenceData!$BI$2:$BI$35</definedName>
    <definedName name="Validation_5246aacc978b09e0fef33714f0daf7b47cd6cdc90b451cfb31a6ef50c62dffbf_product_activity">ReferenceData!$BJ$2:$BJ$18</definedName>
    <definedName name="Validation_e3e0ca36eb5120c6c4581e98d117daa3503be31500a9928e415d96681bffe928_product_pant_style">ReferenceData!$BK$2:$BK$34</definedName>
    <definedName name="Validation_2fea3f319c99be42e1739e526f7650778f38a57f22af2a3ab988d96de1c40f52_product_top_style">ReferenceData!$BL$2:$BL$31</definedName>
    <definedName name="Validation_2aed0ea54a46cd43b4115d949f283661fa415185e8c48fd68871dde4b8ed3609_product_water_resistance">ReferenceData!$BM$2:$BM$4</definedName>
    <definedName name="Validation_646146b5fd003de0abade73ee862cae905f3120340a62661c27861cf3d9c6859_product_size_secondary_suit_length">ReferenceData!$BN$2:$BN$6</definedName>
    <definedName name="Validation_4d58f6a4d8d67d37eff2d299f67fccb467c439351a2735ad9141adcec00c9989_product_hem_style">ReferenceData!$BO$2:$BO$13</definedName>
    <definedName name="Validation_4427730de8c97ec0c9ec4be2c5f1f49e811303041b7e8864612a50fb53df7ee8_product_size_secondary_inseam">ReferenceData!$BP$2:$BP$46</definedName>
    <definedName name="Validation_63efcaee3afcd931a740759e82ce1edcdf95c25805e7e616c1554868b0dfc530_product_art_decor_theme">ReferenceData!$BQ$2:$BQ$11</definedName>
    <definedName name="Validation_3ba21ed545a59709f2a30175b8d4e5fe3d4603b163582b4dc0c0d217581f5058_product_skirt_style">ReferenceData!$BR$2:$BR$21</definedName>
    <definedName name="Validation_45764c1c6869797bfdd603f108a37d0eb374652e7ce535019eb4a3f5a1117ccc_product_swimwear_bottom_coverage">ReferenceData!$BS$2:$BS$4</definedName>
    <definedName name="Validation_8262be74decb2ec426e70cad3bcb6ebcfd0b4c2c47ca4a8e6068f6527e4efb56_product_size_secondary_sleeve_length">ReferenceData!$BT$2:$BT$26</definedName>
    <definedName name="Validation_781bb529d517b8a7c63a27ebfe3df4ee413fa24862fa2bb4ff07f83aaed3b5ea_product_size_primary_bras">ReferenceData!$BU$2:$BU$44</definedName>
    <definedName name="Validation_4b40075d646745f8ba25b285a6ef0719a216550462250354786bb5ec26c254fe_product_size_secondary_bra_cup">ReferenceData!$BV$2:$BV$31</definedName>
    <definedName name="Validation_db97bb2e01ee5058742e1f194842e8cf376b71f2bdc590f43ddb01ebb0c8ba42_product_sports_bra_impact_level">ReferenceData!$BW$2:$BW$4</definedName>
    <definedName name="Validation_9bf6af6f07347e7b83d999f3ab00a2be3b9472f4835e124df84b50e4c32b7efd_offer_product_id_type">ReferenceData!$BX$2:$BX$4</definedName>
    <definedName name="Validation_2fe4f1e9f7cc49d7b52123238263ac8fdaed87ccc9de39cdcb276717d0222065_offer_state">ReferenceData!$BY$2:$BY$2</definedName>
    <definedName name="Validation_89e2c08e10bcf30acf4c0ea2561e7af15350aeaeb119124685d8e9ffb00a21ec_offer_update_delete">ReferenceData!$BZ$2:$BZ$3</definedName>
    <definedName name="Validation_85dab1e0b8238014dba3a3c59485db540c0d73181b5e7d491f456d9020a20a12_offer_offer_enticement">ReferenceData!$CA$2:$CA$5</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
    <numFmt numFmtId="165" formatCode="#,##0.##"/>
    <numFmt numFmtId="166" formatCode="$#,##0.00"/>
    <numFmt numFmtId="167" formatCode="MM/dd/yyyy HH:mm:ss"/>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157">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6"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7" fontId="0" fillId="0" borderId="0" xfId="0" applyNumberFormat="true"/>
    <xf numFmtId="167" fontId="0" fillId="0" borderId="0" xfId="0" applyNumberFormat="true"/>
    <xf numFmtId="166" fontId="0" fillId="0" borderId="0" xfId="0" applyNumberFormat="true"/>
    <xf numFmtId="167" fontId="0" fillId="0" borderId="0" xfId="0" applyNumberFormat="true"/>
    <xf numFmtId="167"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5">
    <dxf>
      <fill>
        <patternFill>
          <bgColor rgb="FFFFC7CE"/>
        </patternFill>
      </fill>
    </dxf>
    <dxf>
      <fill>
        <patternFill>
          <bgColor rgb="FFFFF6B5"/>
        </patternFill>
      </fill>
    </dxf>
    <dxf>
      <fill>
        <patternFill>
          <bgColor rgb="FFC0C0C0"/>
        </patternFill>
      </fill>
    </dxf>
    <dxf>
      <fill>
        <patternFill>
          <bgColor rgb="FFFFC7CE"/>
        </patternFill>
      </fill>
    </dxf>
    <dxf>
      <fill>
        <patternFill>
          <bgColor rgb="FFFFF6B5"/>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EX2"/>
  <sheetViews>
    <sheetView workbookViewId="0" tabSelected="true">
      <pane ySplit="2.0" state="frozen" topLeftCell="A3" activePane="bottomLeft"/>
      <selection pane="bottomLeft"/>
    </sheetView>
  </sheetViews>
  <sheetFormatPr defaultRowHeight="15.0"/>
  <cols>
    <col min="1" max="1" style="1" width="33.12890625" customWidth="true"/>
    <col min="2" max="2" style="2" width="9.64453125" customWidth="true"/>
    <col min="3" max="3" style="3" width="12.46484375" customWidth="true"/>
    <col min="4" max="4" style="4" width="4.59765625" customWidth="true"/>
    <col min="5" max="5" style="5" width="4.69921875" customWidth="true"/>
    <col min="6" max="6" style="6" width="18.4453125" customWidth="true"/>
    <col min="7" max="7" style="7" width="18.44140625" customWidth="true"/>
    <col min="8" max="8" style="8" width="4.421875" customWidth="true"/>
    <col min="9" max="9" style="9" width="7.45703125" customWidth="true"/>
    <col min="10" max="10" style="10" width="9.8125" customWidth="true"/>
    <col min="11" max="11" style="11" width="16.35546875" customWidth="true"/>
    <col min="12" max="12" style="12" width="12.06640625" customWidth="true"/>
    <col min="13" max="13" style="13" width="14.76171875" customWidth="true"/>
    <col min="14" max="14" style="14" width="16.11328125" customWidth="true"/>
    <col min="15" max="15" style="15" width="30.42578125" customWidth="true"/>
    <col min="16" max="16" style="16" width="16.15234375" customWidth="true"/>
    <col min="17" max="17" style="17" width="30.85546875" customWidth="true"/>
    <col min="18" max="18" style="18" width="34.72265625" customWidth="true"/>
    <col min="19" max="19" style="19" width="25.32421875" customWidth="true"/>
    <col min="20" max="20" style="20" width="25.9140625" customWidth="true"/>
    <col min="21" max="21" style="21" width="19.6484375" customWidth="true"/>
    <col min="22" max="22" style="22" width="19.6484375" customWidth="true"/>
    <col min="23" max="23" style="23" width="19.6484375" customWidth="true"/>
    <col min="24" max="24" style="24" width="19.6484375" customWidth="true"/>
    <col min="25" max="25" style="25" width="19.6484375" customWidth="true"/>
    <col min="26" max="26" style="26" width="19.6484375" customWidth="true"/>
    <col min="27" max="27" style="27" width="19.6484375" customWidth="true"/>
    <col min="28" max="28" style="28" width="19.6484375" customWidth="true"/>
    <col min="29" max="29" style="29" width="20.7421875" customWidth="true"/>
    <col min="30" max="30" style="30" width="11.87890625" customWidth="true"/>
    <col min="31" max="31" style="31" width="18.546875" customWidth="true"/>
    <col min="32" max="32" style="32" width="15.37890625" customWidth="true"/>
    <col min="33" max="33" style="33" width="13.78515625" customWidth="true"/>
    <col min="34" max="34" style="34" width="19.91796875" customWidth="true"/>
    <col min="35" max="35" style="35" width="10.5078125" customWidth="true"/>
    <col min="36" max="36" style="36" width="36.4453125" customWidth="true"/>
    <col min="37" max="37" style="37" width="28.13671875" customWidth="true"/>
    <col min="38" max="38" style="38" width="32.29296875" customWidth="true"/>
    <col min="39" max="39" style="39" width="37.3828125" customWidth="true"/>
    <col min="40" max="40" style="40" width="21.98828125" customWidth="true"/>
    <col min="41" max="41" style="41" width="9.6484375" customWidth="true"/>
    <col min="42" max="42" style="42" width="17.31640625" customWidth="true"/>
    <col min="43" max="43" style="43" width="12.4765625" customWidth="true"/>
    <col min="44" max="44" style="44" width="16.26953125" customWidth="true"/>
    <col min="45" max="45" style="45" width="15.11328125" customWidth="true"/>
    <col min="46" max="46" style="46" width="16.1953125" customWidth="true"/>
    <col min="47" max="47" style="47" width="21.1953125" customWidth="true"/>
    <col min="48" max="48" style="48" width="29.39453125" customWidth="true"/>
    <col min="49" max="49" style="49" width="13.80078125" customWidth="true"/>
    <col min="50" max="50" style="50" width="12.98046875" customWidth="true"/>
    <col min="51" max="51" style="51" width="12.19921875" customWidth="true"/>
    <col min="52" max="52" style="52" width="70.53515625" customWidth="true"/>
    <col min="53" max="53" style="53" width="45.2578125" customWidth="true"/>
    <col min="54" max="54" style="54" width="46.23046875" customWidth="true"/>
    <col min="55" max="55" style="55" width="49.35546875" customWidth="true"/>
    <col min="56" max="56" style="56" width="51.5390625" customWidth="true"/>
    <col min="57" max="57" style="57" width="47.28515625" customWidth="true"/>
    <col min="58" max="58" style="58" width="17.41015625" customWidth="true"/>
    <col min="59" max="59" style="59" width="20.734375" customWidth="true"/>
    <col min="60" max="60" style="60" width="24.23046875" customWidth="true"/>
    <col min="61" max="61" style="61" width="7.68359375" customWidth="true"/>
    <col min="62" max="62" style="62" width="15.8984375" customWidth="true"/>
    <col min="63" max="63" style="63" width="9.4921875" customWidth="true"/>
    <col min="64" max="64" style="64" width="31.84765625" customWidth="true"/>
    <col min="65" max="65" style="65" width="18.08984375" customWidth="true"/>
    <col min="66" max="66" style="66" width="14.1640625" customWidth="true"/>
    <col min="67" max="67" style="67" width="13.98046875" customWidth="true"/>
    <col min="68" max="68" style="68" width="11.29296875" customWidth="true"/>
    <col min="69" max="69" style="69" width="10.19140625" customWidth="true"/>
    <col min="70" max="70" style="70" width="32.3984375" customWidth="true"/>
    <col min="71" max="71" style="71" width="10.19140625" customWidth="true"/>
    <col min="72" max="72" style="72" width="32.3984375" customWidth="true"/>
    <col min="73" max="73" style="73" width="10.19140625" customWidth="true"/>
    <col min="74" max="74" style="74" width="32.3984375" customWidth="true"/>
    <col min="75" max="75" style="75" width="10.19140625" customWidth="true"/>
    <col min="76" max="76" style="76" width="32.3984375" customWidth="true"/>
    <col min="77" max="77" style="77" width="10.19140625" customWidth="true"/>
    <col min="78" max="78" style="78" width="32.3984375" customWidth="true"/>
    <col min="79" max="79" style="79" width="18.97265625" customWidth="true"/>
    <col min="80" max="80" style="80" width="15.796875" customWidth="true"/>
    <col min="81" max="81" style="81" width="14.37890625" customWidth="true"/>
    <col min="82" max="82" style="82" width="15.35546875" customWidth="true"/>
    <col min="83" max="83" style="83" width="7.69140625" customWidth="true"/>
    <col min="84" max="84" style="84" width="13.78515625" customWidth="true"/>
    <col min="85" max="85" style="85" width="13.36328125" customWidth="true"/>
    <col min="86" max="86" style="86" width="9.50390625" customWidth="true"/>
    <col min="87" max="87" style="87" width="19.8359375" customWidth="true"/>
    <col min="88" max="88" style="88" width="40.73828125" customWidth="true"/>
    <col min="89" max="89" style="89" width="87.0234375" customWidth="true"/>
    <col min="90" max="90" style="90" width="43.44140625" customWidth="true"/>
    <col min="91" max="91" style="91" width="10.12109375" customWidth="true"/>
    <col min="92" max="92" style="92" width="12.078125" customWidth="true"/>
    <col min="93" max="93" style="93" width="3.37890625" customWidth="true"/>
    <col min="94" max="94" style="94" width="11.09375" customWidth="true"/>
    <col min="95" max="95" style="95" width="9.77734375" customWidth="true"/>
    <col min="96" max="96" style="96" width="17.91015625" customWidth="true"/>
    <col min="97" max="97" style="97" width="10.43359375" customWidth="true"/>
    <col min="98" max="98" style="98" width="12.8125" customWidth="true"/>
    <col min="99" max="99" style="99" width="13.046875" customWidth="true"/>
    <col min="100" max="100" style="100" width="55.61328125" customWidth="true"/>
    <col min="101" max="101" style="101" width="22.21484375" customWidth="true"/>
    <col min="102" max="102" style="102" width="15.19140625" customWidth="true"/>
    <col min="103" max="103" style="103" width="23.16015625" customWidth="true"/>
    <col min="104" max="104" style="104" width="13.63671875" customWidth="true"/>
    <col min="105" max="105" style="105" width="27.5859375" customWidth="true"/>
    <col min="106" max="106" style="106" width="21.93359375" customWidth="true"/>
    <col min="107" max="107" style="107" width="11.74609375" customWidth="true"/>
    <col min="108" max="108" style="108" width="15.48046875" customWidth="true"/>
    <col min="109" max="109" style="109" width="15.79296875" customWidth="true"/>
    <col min="110" max="110" style="110" width="7.79296875" customWidth="true"/>
    <col min="111" max="111" style="111" width="10.16015625" customWidth="true"/>
    <col min="112" max="112" style="112" width="9.3515625" customWidth="true"/>
    <col min="113" max="113" style="113" width="16.56640625" customWidth="true"/>
    <col min="114" max="114" style="114" width="19.5078125" customWidth="true"/>
    <col min="115" max="115" style="115" width="46.5234375" customWidth="true"/>
    <col min="116" max="116" style="116" width="30.953125" customWidth="true"/>
    <col min="117" max="117" style="117" width="27.41015625" customWidth="true"/>
    <col min="118" max="118" style="118" width="19.6953125" customWidth="true"/>
    <col min="119" max="119" style="119" width="28.93359375" customWidth="true"/>
    <col min="120" max="120" style="120" width="33.12890625" customWidth="true"/>
    <col min="121" max="121" style="121" width="10.09375" customWidth="true"/>
    <col min="122" max="122" style="122" width="39.71875" customWidth="true"/>
    <col min="123" max="123" style="123" width="13.85546875" customWidth="true"/>
    <col min="124" max="124" style="124" width="23.54296875" customWidth="true"/>
    <col min="125" max="125" style="125" width="15.52734375" customWidth="true"/>
    <col min="126" max="126" style="126" width="10.3203125" customWidth="true"/>
    <col min="127" max="127" style="127" width="15.00390625" customWidth="true"/>
    <col min="128" max="128" style="128" width="26.07421875" customWidth="true"/>
    <col min="129" max="129" style="129" width="29.76171875" customWidth="true"/>
    <col min="130" max="130" style="130" width="18.76171875" customWidth="true"/>
    <col min="131" max="131" style="131" width="28.29296875" customWidth="true"/>
    <col min="132" max="132" style="132" width="40.671875" customWidth="true"/>
    <col min="133" max="133" style="133" width="24.12109375" customWidth="true"/>
    <col min="134" max="134" style="134" width="22.27734375" customWidth="true"/>
    <col min="135" max="135" style="135" width="30.67578125" customWidth="true"/>
    <col min="136" max="136" style="136" width="9.734375" customWidth="true"/>
    <col min="137" max="137" style="137" width="10.38671875" customWidth="true"/>
    <col min="138" max="138" style="138" width="15.22265625" customWidth="true"/>
    <col min="139" max="139" style="139" width="16.2734375" customWidth="true"/>
    <col min="140" max="140" style="140" width="23.8359375" customWidth="true"/>
    <col min="141" max="141" style="141" width="10.5703125" customWidth="true"/>
    <col min="142" max="142" style="142" width="24.2265625" customWidth="true"/>
    <col min="143" max="143" style="143" width="13.80859375" customWidth="true"/>
    <col min="144" max="144" style="144" width="22.3125" customWidth="true"/>
    <col min="145" max="145" style="145" width="10.87109375" customWidth="true"/>
    <col min="146" max="146" style="146" width="20.71875" customWidth="true"/>
    <col min="147" max="147" style="147" width="19.56640625" customWidth="true"/>
    <col min="148" max="148" style="148" width="13.78125" customWidth="true"/>
    <col min="149" max="149" style="149" width="18.54296875" customWidth="true"/>
    <col min="150" max="150" style="150" width="17.390625" customWidth="true"/>
    <col min="151" max="151" style="151" width="18.52734375" customWidth="true"/>
    <col min="152" max="152" style="152" width="13.7890625" customWidth="true"/>
    <col min="153" max="153" style="153" width="16.6171875" customWidth="true"/>
    <col min="154" max="154" style="154" width="16.00390625" customWidth="true"/>
  </cols>
  <sheetData>
    <row r="1">
      <c r="A1" s="155" t="inlineStr">
        <is>
          <t>Nordstrom Product Taxonomy (NPT)</t>
        </is>
      </c>
      <c r="B1" s="155" t="inlineStr">
        <is>
          <t>Shop SKU</t>
        </is>
      </c>
      <c r="C1" s="155" t="inlineStr">
        <is>
          <t>Product Title</t>
        </is>
      </c>
      <c r="D1" s="155" t="inlineStr">
        <is>
          <t>UPC</t>
        </is>
      </c>
      <c r="E1" s="155" t="inlineStr">
        <is>
          <t>VPN</t>
        </is>
      </c>
      <c r="F1" s="155" t="inlineStr">
        <is>
          <t>Variant Group Code</t>
        </is>
      </c>
      <c r="G1" s="155" t="inlineStr">
        <is>
          <t>Brand Label Name</t>
        </is>
      </c>
      <c r="H1" s="155" t="inlineStr">
        <is>
          <t>Age</t>
        </is>
      </c>
      <c r="I1" s="155" t="inlineStr">
        <is>
          <t>Gender</t>
        </is>
      </c>
      <c r="J1" s="155" t="inlineStr">
        <is>
          <t>Collection</t>
        </is>
      </c>
      <c r="K1" s="155" t="inlineStr">
        <is>
          <t>Color Description</t>
        </is>
      </c>
      <c r="L1" s="155" t="inlineStr">
        <is>
          <t>Color Family</t>
        </is>
      </c>
      <c r="M1" s="155" t="inlineStr">
        <is>
          <t>NRF Color Code</t>
        </is>
      </c>
      <c r="N1" s="155" t="inlineStr">
        <is>
          <t>Copy Description</t>
        </is>
      </c>
      <c r="O1" s="155" t="inlineStr">
        <is>
          <t>Copy Details and Care (Features)</t>
        </is>
      </c>
      <c r="P1" s="155" t="inlineStr">
        <is>
          <t>Copy Ingredients</t>
        </is>
      </c>
      <c r="Q1" s="155" t="inlineStr">
        <is>
          <t>Country of Manufacture - Primary</t>
        </is>
      </c>
      <c r="R1" s="155" t="inlineStr">
        <is>
          <t>Countries of Manufacture - Secondary</t>
        </is>
      </c>
      <c r="S1" s="155" t="inlineStr">
        <is>
          <t>Countries of Product Origin</t>
        </is>
      </c>
      <c r="T1" s="155" t="inlineStr">
        <is>
          <t>Product Image 1 URL (Main)</t>
        </is>
      </c>
      <c r="U1" s="155" t="inlineStr">
        <is>
          <t>Product Image 2 URL</t>
        </is>
      </c>
      <c r="V1" s="155" t="inlineStr">
        <is>
          <t>Product Image 3 URL</t>
        </is>
      </c>
      <c r="W1" s="155" t="inlineStr">
        <is>
          <t>Product Image 4 URL</t>
        </is>
      </c>
      <c r="X1" s="155" t="inlineStr">
        <is>
          <t>Product Image 5 URL</t>
        </is>
      </c>
      <c r="Y1" s="155" t="inlineStr">
        <is>
          <t>Product Image 6 URL</t>
        </is>
      </c>
      <c r="Z1" s="155" t="inlineStr">
        <is>
          <t>Product Image 7 URL</t>
        </is>
      </c>
      <c r="AA1" s="155" t="inlineStr">
        <is>
          <t>Product Image 8 URL</t>
        </is>
      </c>
      <c r="AB1" s="155" t="inlineStr">
        <is>
          <t>Product Image 9 URL</t>
        </is>
      </c>
      <c r="AC1" s="155" t="inlineStr">
        <is>
          <t>Product Image 10 URL</t>
        </is>
      </c>
      <c r="AD1" s="155" t="inlineStr">
        <is>
          <t>Fit Info</t>
        </is>
      </c>
      <c r="AE1" s="155" t="inlineStr">
        <is>
          <t>Fit Info Details</t>
        </is>
      </c>
      <c r="AF1" s="155" t="inlineStr">
        <is>
          <t>Size Description</t>
        </is>
      </c>
      <c r="AG1" s="155" t="inlineStr">
        <is>
          <t>NRF Size Code</t>
        </is>
      </c>
      <c r="AH1" s="155" t="inlineStr">
        <is>
          <t>Measurement Details</t>
        </is>
      </c>
      <c r="AI1" s="155" t="inlineStr">
        <is>
          <t>Exclusivity</t>
        </is>
      </c>
      <c r="AJ1" s="155" t="inlineStr">
        <is>
          <t>Fur Info: Faux Fur Material Composition</t>
        </is>
      </c>
      <c r="AK1" s="155" t="inlineStr">
        <is>
          <t>Fur Info: Faux or Genuine Fur?</t>
        </is>
      </c>
      <c r="AL1" s="155" t="inlineStr">
        <is>
          <t>Fur Info: Genuine Fur Animal Name</t>
        </is>
      </c>
      <c r="AM1" s="155" t="inlineStr">
        <is>
          <t>Fur Info: Genuine Fur Countries of Origin</t>
        </is>
      </c>
      <c r="AN1" s="155" t="inlineStr">
        <is>
          <t>Fur Info: Fur Treatment</t>
        </is>
      </c>
      <c r="AO1" s="155" t="inlineStr">
        <is>
          <t>GPC Brick</t>
        </is>
      </c>
      <c r="AP1" s="155" t="inlineStr">
        <is>
          <t>Batteries Included</t>
        </is>
      </c>
      <c r="AQ1" s="155" t="inlineStr">
        <is>
          <t>Battery Type</t>
        </is>
      </c>
      <c r="AR1" s="155" t="inlineStr">
        <is>
          <t>Hazmat Indicator</t>
        </is>
      </c>
      <c r="AS1" s="155" t="inlineStr">
        <is>
          <t>Material Details</t>
        </is>
      </c>
      <c r="AT1" s="155" t="inlineStr">
        <is>
          <t>Is Set/Multipack?</t>
        </is>
      </c>
      <c r="AU1" s="155" t="inlineStr">
        <is>
          <t>Set/Multipack Includes</t>
        </is>
      </c>
      <c r="AV1" s="155" t="inlineStr">
        <is>
          <t>Set/Multipack Number of Pieces</t>
        </is>
      </c>
      <c r="AW1" s="155" t="inlineStr">
        <is>
          <t>Sports League</t>
        </is>
      </c>
      <c r="AX1" s="155" t="inlineStr">
        <is>
          <t>Sports Player</t>
        </is>
      </c>
      <c r="AY1" s="155" t="inlineStr">
        <is>
          <t>Sports Team</t>
        </is>
      </c>
      <c r="AZ1" s="155" t="inlineStr">
        <is>
          <t>CPSC Small Parts Warning - Not Intended for Children Under 3 (Kids Products)</t>
        </is>
      </c>
      <c r="BA1" s="155" t="inlineStr">
        <is>
          <t>CPSC Compliant for Sharp Points? (Kids Products)</t>
        </is>
      </c>
      <c r="BB1" s="155" t="inlineStr">
        <is>
          <t>Sustainability Details (Responsible Manufacturing)</t>
        </is>
      </c>
      <c r="BC1" s="155" t="inlineStr">
        <is>
          <t>Sustainability Details (Preferred Packaging)</t>
        </is>
      </c>
      <c r="BD1" s="155" t="inlineStr">
        <is>
          <t>Sustainability Details (Preferred Packaging - Secondary)</t>
        </is>
      </c>
      <c r="BE1" s="155" t="inlineStr">
        <is>
          <t>Sustainability Details (Preferred Materials)</t>
        </is>
      </c>
      <c r="BF1" s="155" t="inlineStr">
        <is>
          <t>Prop 65 Chemicals</t>
        </is>
      </c>
      <c r="BG1" s="155" t="inlineStr">
        <is>
          <t>Prop 65 Warning Type</t>
        </is>
      </c>
      <c r="BH1" s="155" t="inlineStr">
        <is>
          <t>JWN Synchronization Date</t>
        </is>
      </c>
      <c r="BI1" s="155" t="inlineStr">
        <is>
          <t>Closure</t>
        </is>
      </c>
      <c r="BJ1" s="155" t="inlineStr">
        <is>
          <t>Clothing Feature</t>
        </is>
      </c>
      <c r="BK1" s="155" t="inlineStr">
        <is>
          <t>Cuff Type</t>
        </is>
      </c>
      <c r="BL1" s="155" t="inlineStr">
        <is>
          <t>Drawcord Location (Kids Products)</t>
        </is>
      </c>
      <c r="BM1" s="155" t="inlineStr">
        <is>
          <t>Drying Instructions</t>
        </is>
      </c>
      <c r="BN1" s="155" t="inlineStr">
        <is>
          <t>Embellishment</t>
        </is>
      </c>
      <c r="BO1" s="155" t="inlineStr">
        <is>
          <t>Fabric Feature</t>
        </is>
      </c>
      <c r="BP1" s="155" t="inlineStr">
        <is>
          <t>Lining Type</t>
        </is>
      </c>
      <c r="BQ1" s="155" t="inlineStr">
        <is>
          <t>Material 1</t>
        </is>
      </c>
      <c r="BR1" s="155" t="inlineStr">
        <is>
          <t>Material 1 Composition Percentage</t>
        </is>
      </c>
      <c r="BS1" s="155" t="inlineStr">
        <is>
          <t>Material 2</t>
        </is>
      </c>
      <c r="BT1" s="155" t="inlineStr">
        <is>
          <t>Material 2 Composition Percentage</t>
        </is>
      </c>
      <c r="BU1" s="155" t="inlineStr">
        <is>
          <t>Material 3</t>
        </is>
      </c>
      <c r="BV1" s="155" t="inlineStr">
        <is>
          <t>Material 3 Composition Percentage</t>
        </is>
      </c>
      <c r="BW1" s="155" t="inlineStr">
        <is>
          <t>Material 4</t>
        </is>
      </c>
      <c r="BX1" s="155" t="inlineStr">
        <is>
          <t>Material 4 Composition Percentage</t>
        </is>
      </c>
      <c r="BY1" s="155" t="inlineStr">
        <is>
          <t>Material 5</t>
        </is>
      </c>
      <c r="BZ1" s="155" t="inlineStr">
        <is>
          <t>Material 5 Composition Percentage</t>
        </is>
      </c>
      <c r="CA1" s="155" t="inlineStr">
        <is>
          <t>Material Fabrication</t>
        </is>
      </c>
      <c r="CB1" s="155" t="inlineStr">
        <is>
          <t>Material (Lining)</t>
        </is>
      </c>
      <c r="CC1" s="155" t="inlineStr">
        <is>
          <t>Material (Trim)</t>
        </is>
      </c>
      <c r="CD1" s="155" t="inlineStr">
        <is>
          <t>Maternity Focus</t>
        </is>
      </c>
      <c r="CE1" s="155" t="inlineStr">
        <is>
          <t>Pattern</t>
        </is>
      </c>
      <c r="CF1" s="155" t="inlineStr">
        <is>
          <t>Pocket Details</t>
        </is>
      </c>
      <c r="CG1" s="155" t="inlineStr">
        <is>
          <t>Size Standard</t>
        </is>
      </c>
      <c r="CH1" s="155" t="inlineStr">
        <is>
          <t>Size Type</t>
        </is>
      </c>
      <c r="CI1" s="155" t="inlineStr">
        <is>
          <t>Washing Instructions</t>
        </is>
      </c>
      <c r="CJ1" s="155" t="inlineStr">
        <is>
          <t>Utah Labeling Law: R70-101 Label Required?</t>
        </is>
      </c>
      <c r="CK1" s="155" t="inlineStr">
        <is>
          <t>Utah Labeling Law: Company Name or the Manufacturer's Registered Identification Number (RN)</t>
        </is>
      </c>
      <c r="CL1" s="155" t="inlineStr">
        <is>
          <t>Utah Labeling Law: Sterilization Permit Number</t>
        </is>
      </c>
      <c r="CM1" s="155" t="inlineStr">
        <is>
          <t>Coat Style</t>
        </is>
      </c>
      <c r="CN1" s="155" t="inlineStr">
        <is>
          <t>Denim Wash</t>
        </is>
      </c>
      <c r="CO1" s="155" t="inlineStr">
        <is>
          <t>Fit</t>
        </is>
      </c>
      <c r="CP1" s="155" t="inlineStr">
        <is>
          <t>Dress Style</t>
        </is>
      </c>
      <c r="CQ1" s="155" t="inlineStr">
        <is>
          <t>Fill Power</t>
        </is>
      </c>
      <c r="CR1" s="155" t="inlineStr">
        <is>
          <t>Length Description</t>
        </is>
      </c>
      <c r="CS1" s="155" t="inlineStr">
        <is>
          <t>Neck Style</t>
        </is>
      </c>
      <c r="CT1" s="155" t="inlineStr">
        <is>
          <t>Hosiery Style</t>
        </is>
      </c>
      <c r="CU1" s="155" t="inlineStr">
        <is>
          <t>Material (Fill)</t>
        </is>
      </c>
      <c r="CV1" s="155" t="inlineStr">
        <is>
          <t>CPSC Compliance for Sleepwear Flammability (Kids Products)</t>
        </is>
      </c>
      <c r="CW1" s="155" t="inlineStr">
        <is>
          <t>Size (Primary): Clothing</t>
        </is>
      </c>
      <c r="CX1" s="155" t="inlineStr">
        <is>
          <t>Swimwear Style</t>
        </is>
      </c>
      <c r="CY1" s="155" t="inlineStr">
        <is>
          <t>Shapewear Control Level</t>
        </is>
      </c>
      <c r="CZ1" s="155" t="inlineStr">
        <is>
          <t>Sleeve Length</t>
        </is>
      </c>
      <c r="DA1" s="155" t="inlineStr">
        <is>
          <t>Minimum Temperature Rating</t>
        </is>
      </c>
      <c r="DB1" s="155" t="inlineStr">
        <is>
          <t>Shapewear Target Area</t>
        </is>
      </c>
      <c r="DC1" s="155" t="inlineStr">
        <is>
          <t>Sleeve Type</t>
        </is>
      </c>
      <c r="DD1" s="155" t="inlineStr">
        <is>
          <t>Rise Description</t>
        </is>
      </c>
      <c r="DE1" s="155" t="inlineStr">
        <is>
          <t>Underwear Style</t>
        </is>
      </c>
      <c r="DF1" s="155" t="inlineStr">
        <is>
          <t>Activity</t>
        </is>
      </c>
      <c r="DG1" s="155" t="inlineStr">
        <is>
          <t>Pant Style</t>
        </is>
      </c>
      <c r="DH1" s="155" t="inlineStr">
        <is>
          <t>Top Style</t>
        </is>
      </c>
      <c r="DI1" s="155" t="inlineStr">
        <is>
          <t>Water Resistance</t>
        </is>
      </c>
      <c r="DJ1" s="155" t="inlineStr">
        <is>
          <t>Compatible Products</t>
        </is>
      </c>
      <c r="DK1" s="155" t="inlineStr">
        <is>
          <t>Measurement (Length High Point Shoulder) (in)</t>
        </is>
      </c>
      <c r="DL1" s="155" t="inlineStr">
        <is>
          <t>Measurement (Front Rise) (in)</t>
        </is>
      </c>
      <c r="DM1" s="155" t="inlineStr">
        <is>
          <t>Size (Secondary): Suit Length</t>
        </is>
      </c>
      <c r="DN1" s="155" t="inlineStr">
        <is>
          <t>Suit Tailoring Details</t>
        </is>
      </c>
      <c r="DO1" s="155" t="inlineStr">
        <is>
          <t>Measurement (Inseam) (in)</t>
        </is>
      </c>
      <c r="DP1" s="155" t="inlineStr">
        <is>
          <t>Measurement (Leg Opening) (in)</t>
        </is>
      </c>
      <c r="DQ1" s="155" t="inlineStr">
        <is>
          <t>Hem Style</t>
        </is>
      </c>
      <c r="DR1" s="155" t="inlineStr">
        <is>
          <t>Measurement (Length Center Front) (in)</t>
        </is>
      </c>
      <c r="DS1" s="155" t="inlineStr">
        <is>
          <t>Gusset Details</t>
        </is>
      </c>
      <c r="DT1" s="155" t="inlineStr">
        <is>
          <t>Size (Secondary): Inseam</t>
        </is>
      </c>
      <c r="DU1" s="155" t="inlineStr">
        <is>
          <t>Theme</t>
        </is>
      </c>
      <c r="DV1" s="155" t="inlineStr">
        <is>
          <t>Skirt Style</t>
        </is>
      </c>
      <c r="DW1" s="155" t="inlineStr">
        <is>
          <t>Padding Details</t>
        </is>
      </c>
      <c r="DX1" s="155" t="inlineStr">
        <is>
          <t>Swimwear Bottom Coverage</t>
        </is>
      </c>
      <c r="DY1" s="155" t="inlineStr">
        <is>
          <t>Size (Secondary): Sleeve Length</t>
        </is>
      </c>
      <c r="DZ1" s="155" t="inlineStr">
        <is>
          <t>Size (Primary): Bras</t>
        </is>
      </c>
      <c r="EA1" s="155" t="inlineStr">
        <is>
          <t>Measurement (Length) (in)</t>
        </is>
      </c>
      <c r="EB1" s="155" t="inlineStr">
        <is>
          <t>Measurement (Chest Circumference) (in)</t>
        </is>
      </c>
      <c r="EC1" s="155" t="inlineStr">
        <is>
          <t>Size (Secondary): Bra Cup</t>
        </is>
      </c>
      <c r="ED1" s="155" t="inlineStr">
        <is>
          <t>Sports Bra Impact Level</t>
        </is>
      </c>
      <c r="EE1" s="155" t="inlineStr">
        <is>
          <t>Measurement (Suit Drop) (in)</t>
        </is>
      </c>
      <c r="EF1" s="156" t="inlineStr">
        <is>
          <t>Offer SKU</t>
        </is>
      </c>
      <c r="EG1" s="156" t="inlineStr">
        <is>
          <t>Product ID</t>
        </is>
      </c>
      <c r="EH1" s="156" t="inlineStr">
        <is>
          <t>Product ID Type</t>
        </is>
      </c>
      <c r="EI1" s="156" t="inlineStr">
        <is>
          <t>Offer Description</t>
        </is>
      </c>
      <c r="EJ1" s="156" t="inlineStr">
        <is>
          <t>Offer Internal Description</t>
        </is>
      </c>
      <c r="EK1" s="156" t="inlineStr">
        <is>
          <t>Offer Price</t>
        </is>
      </c>
      <c r="EL1" s="156" t="inlineStr">
        <is>
          <t>Offer Price Additional Info</t>
        </is>
      </c>
      <c r="EM1" s="156" t="inlineStr">
        <is>
          <t>Offer Quantity</t>
        </is>
      </c>
      <c r="EN1" s="156" t="inlineStr">
        <is>
          <t>Minimum Quantity Alert</t>
        </is>
      </c>
      <c r="EO1" s="156" t="inlineStr">
        <is>
          <t>Offer State</t>
        </is>
      </c>
      <c r="EP1" s="156" t="inlineStr">
        <is>
          <t>Availability Start Date</t>
        </is>
      </c>
      <c r="EQ1" s="156" t="inlineStr">
        <is>
          <t>Availability End Date</t>
        </is>
      </c>
      <c r="ER1" s="156" t="inlineStr">
        <is>
          <t>Discount price</t>
        </is>
      </c>
      <c r="ES1" s="156" t="inlineStr">
        <is>
          <t>Discount Start Date</t>
        </is>
      </c>
      <c r="ET1" s="156" t="inlineStr">
        <is>
          <t>Discount End Date</t>
        </is>
      </c>
      <c r="EU1" s="156" t="inlineStr">
        <is>
          <t>Max Order Quantity</t>
        </is>
      </c>
      <c r="EV1" s="156" t="inlineStr">
        <is>
          <t>Update/Delete</t>
        </is>
      </c>
      <c r="EW1" s="156" t="inlineStr">
        <is>
          <t>Product Tax Code</t>
        </is>
      </c>
      <c r="EX1" s="156" t="inlineStr">
        <is>
          <t>OfferEnticement</t>
        </is>
      </c>
    </row>
    <row r="2">
      <c r="A2" s="155" t="inlineStr">
        <is>
          <t>npt</t>
        </is>
      </c>
      <c r="B2" s="155" t="inlineStr">
        <is>
          <t>shop-sku</t>
        </is>
      </c>
      <c r="C2" s="155" t="inlineStr">
        <is>
          <t>product-title</t>
        </is>
      </c>
      <c r="D2" s="155" t="inlineStr">
        <is>
          <t>upc</t>
        </is>
      </c>
      <c r="E2" s="155" t="inlineStr">
        <is>
          <t>vpn</t>
        </is>
      </c>
      <c r="F2" s="155" t="inlineStr">
        <is>
          <t>variant-group-code</t>
        </is>
      </c>
      <c r="G2" s="155" t="inlineStr">
        <is>
          <t>product-label-name</t>
        </is>
      </c>
      <c r="H2" s="155" t="inlineStr">
        <is>
          <t>age</t>
        </is>
      </c>
      <c r="I2" s="155" t="inlineStr">
        <is>
          <t>gender</t>
        </is>
      </c>
      <c r="J2" s="155" t="inlineStr">
        <is>
          <t>collection</t>
        </is>
      </c>
      <c r="K2" s="155" t="inlineStr">
        <is>
          <t>color-description</t>
        </is>
      </c>
      <c r="L2" s="155" t="inlineStr">
        <is>
          <t>color-family</t>
        </is>
      </c>
      <c r="M2" s="155" t="inlineStr">
        <is>
          <t>nrf-color-code</t>
        </is>
      </c>
      <c r="N2" s="155" t="inlineStr">
        <is>
          <t>copy-description</t>
        </is>
      </c>
      <c r="O2" s="155" t="inlineStr">
        <is>
          <t>copy-features</t>
        </is>
      </c>
      <c r="P2" s="155" t="inlineStr">
        <is>
          <t>copy-ingredients</t>
        </is>
      </c>
      <c r="Q2" s="155" t="inlineStr">
        <is>
          <t>country-of-manufacture-primary</t>
        </is>
      </c>
      <c r="R2" s="155" t="inlineStr">
        <is>
          <t>countries-of-manufacture-secondary</t>
        </is>
      </c>
      <c r="S2" s="155" t="inlineStr">
        <is>
          <t>countries-of-product-origin</t>
        </is>
      </c>
      <c r="T2" s="155" t="inlineStr">
        <is>
          <t>product-image-1-url</t>
        </is>
      </c>
      <c r="U2" s="155" t="inlineStr">
        <is>
          <t>product-image-2-url</t>
        </is>
      </c>
      <c r="V2" s="155" t="inlineStr">
        <is>
          <t>product-image-3-url</t>
        </is>
      </c>
      <c r="W2" s="155" t="inlineStr">
        <is>
          <t>product-image-4-url</t>
        </is>
      </c>
      <c r="X2" s="155" t="inlineStr">
        <is>
          <t>product-image-5-url</t>
        </is>
      </c>
      <c r="Y2" s="155" t="inlineStr">
        <is>
          <t>product-image-6-url</t>
        </is>
      </c>
      <c r="Z2" s="155" t="inlineStr">
        <is>
          <t>product-image-7-url</t>
        </is>
      </c>
      <c r="AA2" s="155" t="inlineStr">
        <is>
          <t>product-image-8-url</t>
        </is>
      </c>
      <c r="AB2" s="155" t="inlineStr">
        <is>
          <t>product-image-9-url</t>
        </is>
      </c>
      <c r="AC2" s="155" t="inlineStr">
        <is>
          <t>product-image-10-url</t>
        </is>
      </c>
      <c r="AD2" s="155" t="inlineStr">
        <is>
          <t>copy-fit-info</t>
        </is>
      </c>
      <c r="AE2" s="155" t="inlineStr">
        <is>
          <t>copy-fit-info-details</t>
        </is>
      </c>
      <c r="AF2" s="155" t="inlineStr">
        <is>
          <t>size-description</t>
        </is>
      </c>
      <c r="AG2" s="155" t="inlineStr">
        <is>
          <t>nrf-size-code</t>
        </is>
      </c>
      <c r="AH2" s="155" t="inlineStr">
        <is>
          <t>measurement-details</t>
        </is>
      </c>
      <c r="AI2" s="155" t="inlineStr">
        <is>
          <t>exclusivity</t>
        </is>
      </c>
      <c r="AJ2" s="155" t="inlineStr">
        <is>
          <t>faux-fur-material-composition</t>
        </is>
      </c>
      <c r="AK2" s="155" t="inlineStr">
        <is>
          <t>faux-fur-or-genuine</t>
        </is>
      </c>
      <c r="AL2" s="155" t="inlineStr">
        <is>
          <t>fur-animal-name</t>
        </is>
      </c>
      <c r="AM2" s="155" t="inlineStr">
        <is>
          <t>fur-countries-of-origin</t>
        </is>
      </c>
      <c r="AN2" s="155" t="inlineStr">
        <is>
          <t>fur-treatment</t>
        </is>
      </c>
      <c r="AO2" s="155" t="inlineStr">
        <is>
          <t>gpc-brick</t>
        </is>
      </c>
      <c r="AP2" s="155" t="inlineStr">
        <is>
          <t>batteries-included</t>
        </is>
      </c>
      <c r="AQ2" s="155" t="inlineStr">
        <is>
          <t>battery-type</t>
        </is>
      </c>
      <c r="AR2" s="155" t="inlineStr">
        <is>
          <t>hazmat-indicator</t>
        </is>
      </c>
      <c r="AS2" s="155" t="inlineStr">
        <is>
          <t>material-details</t>
        </is>
      </c>
      <c r="AT2" s="155" t="inlineStr">
        <is>
          <t>is-set-multipack</t>
        </is>
      </c>
      <c r="AU2" s="155" t="inlineStr">
        <is>
          <t>set-multipack-includes</t>
        </is>
      </c>
      <c r="AV2" s="155" t="inlineStr">
        <is>
          <t>set-multipack-number-of-pieces</t>
        </is>
      </c>
      <c r="AW2" s="155" t="inlineStr">
        <is>
          <t>sports-league</t>
        </is>
      </c>
      <c r="AX2" s="155" t="inlineStr">
        <is>
          <t>sports-player</t>
        </is>
      </c>
      <c r="AY2" s="155" t="inlineStr">
        <is>
          <t>sports-team</t>
        </is>
      </c>
      <c r="AZ2" s="155" t="inlineStr">
        <is>
          <t>cpsc-small-parts</t>
        </is>
      </c>
      <c r="BA2" s="155" t="inlineStr">
        <is>
          <t>cpsc-sharp-points</t>
        </is>
      </c>
      <c r="BB2" s="155" t="inlineStr">
        <is>
          <t>sustainability-details-responsible-manufacturing</t>
        </is>
      </c>
      <c r="BC2" s="155" t="inlineStr">
        <is>
          <t>sustainability-details-responsible-packaging---primary</t>
        </is>
      </c>
      <c r="BD2" s="155" t="inlineStr">
        <is>
          <t>sustainability-details-responsible-packaging---secondary</t>
        </is>
      </c>
      <c r="BE2" s="155" t="inlineStr">
        <is>
          <t>sustainability-details-sustainably-sourced-materials</t>
        </is>
      </c>
      <c r="BF2" s="155" t="inlineStr">
        <is>
          <t>prop65-chemicals</t>
        </is>
      </c>
      <c r="BG2" s="155" t="inlineStr">
        <is>
          <t>prop65-warning-type</t>
        </is>
      </c>
      <c r="BH2" s="155" t="inlineStr">
        <is>
          <t>jwn-sync-date</t>
        </is>
      </c>
      <c r="BI2" s="155" t="inlineStr">
        <is>
          <t>closure</t>
        </is>
      </c>
      <c r="BJ2" s="155" t="inlineStr">
        <is>
          <t>clothing-feature</t>
        </is>
      </c>
      <c r="BK2" s="155" t="inlineStr">
        <is>
          <t>cuff-type</t>
        </is>
      </c>
      <c r="BL2" s="155" t="inlineStr">
        <is>
          <t>drawcord-location</t>
        </is>
      </c>
      <c r="BM2" s="155" t="inlineStr">
        <is>
          <t>drying-instructions</t>
        </is>
      </c>
      <c r="BN2" s="155" t="inlineStr">
        <is>
          <t>embellishment</t>
        </is>
      </c>
      <c r="BO2" s="155" t="inlineStr">
        <is>
          <t>fabric-feature</t>
        </is>
      </c>
      <c r="BP2" s="155" t="inlineStr">
        <is>
          <t>lining-type</t>
        </is>
      </c>
      <c r="BQ2" s="155" t="inlineStr">
        <is>
          <t>material-1</t>
        </is>
      </c>
      <c r="BR2" s="155" t="inlineStr">
        <is>
          <t>material-1-composition-percentage</t>
        </is>
      </c>
      <c r="BS2" s="155" t="inlineStr">
        <is>
          <t>material-2</t>
        </is>
      </c>
      <c r="BT2" s="155" t="inlineStr">
        <is>
          <t>material-2-composition-percentage</t>
        </is>
      </c>
      <c r="BU2" s="155" t="inlineStr">
        <is>
          <t>material-3</t>
        </is>
      </c>
      <c r="BV2" s="155" t="inlineStr">
        <is>
          <t>material-3-composition-percentage</t>
        </is>
      </c>
      <c r="BW2" s="155" t="inlineStr">
        <is>
          <t>material-4</t>
        </is>
      </c>
      <c r="BX2" s="155" t="inlineStr">
        <is>
          <t>material-4-composition-percentage</t>
        </is>
      </c>
      <c r="BY2" s="155" t="inlineStr">
        <is>
          <t>material-5</t>
        </is>
      </c>
      <c r="BZ2" s="155" t="inlineStr">
        <is>
          <t>material-5-composition-percentage</t>
        </is>
      </c>
      <c r="CA2" s="155" t="inlineStr">
        <is>
          <t>material-fabrication</t>
        </is>
      </c>
      <c r="CB2" s="155" t="inlineStr">
        <is>
          <t>material-lining</t>
        </is>
      </c>
      <c r="CC2" s="155" t="inlineStr">
        <is>
          <t>material-trim</t>
        </is>
      </c>
      <c r="CD2" s="155" t="inlineStr">
        <is>
          <t>maternity-focus</t>
        </is>
      </c>
      <c r="CE2" s="155" t="inlineStr">
        <is>
          <t>pattern</t>
        </is>
      </c>
      <c r="CF2" s="155" t="inlineStr">
        <is>
          <t>pocket-details</t>
        </is>
      </c>
      <c r="CG2" s="155" t="inlineStr">
        <is>
          <t>size-standard</t>
        </is>
      </c>
      <c r="CH2" s="155" t="inlineStr">
        <is>
          <t>size-type</t>
        </is>
      </c>
      <c r="CI2" s="155" t="inlineStr">
        <is>
          <t>washing-instructions</t>
        </is>
      </c>
      <c r="CJ2" s="155" t="inlineStr">
        <is>
          <t>utah-labeling-law-r70-101-label-required</t>
        </is>
      </c>
      <c r="CK2" s="155" t="inlineStr">
        <is>
          <t>utah-labeling-law-company-name-or-the-manufacturers-registered-identification-number-rn</t>
        </is>
      </c>
      <c r="CL2" s="155" t="inlineStr">
        <is>
          <t>utah-labeling-law-sterilization-permit-number</t>
        </is>
      </c>
      <c r="CM2" s="155" t="inlineStr">
        <is>
          <t>coat-style</t>
        </is>
      </c>
      <c r="CN2" s="155" t="inlineStr">
        <is>
          <t>denim-wash</t>
        </is>
      </c>
      <c r="CO2" s="155" t="inlineStr">
        <is>
          <t>fit</t>
        </is>
      </c>
      <c r="CP2" s="155" t="inlineStr">
        <is>
          <t>dress-style</t>
        </is>
      </c>
      <c r="CQ2" s="155" t="inlineStr">
        <is>
          <t>fill-power</t>
        </is>
      </c>
      <c r="CR2" s="155" t="inlineStr">
        <is>
          <t>length-description</t>
        </is>
      </c>
      <c r="CS2" s="155" t="inlineStr">
        <is>
          <t>neck-style</t>
        </is>
      </c>
      <c r="CT2" s="155" t="inlineStr">
        <is>
          <t>hosiery-style</t>
        </is>
      </c>
      <c r="CU2" s="155" t="inlineStr">
        <is>
          <t>material-fill</t>
        </is>
      </c>
      <c r="CV2" s="155" t="inlineStr">
        <is>
          <t>cpsc-sleepwear-flammability</t>
        </is>
      </c>
      <c r="CW2" s="155" t="inlineStr">
        <is>
          <t>size-primary-clothing</t>
        </is>
      </c>
      <c r="CX2" s="155" t="inlineStr">
        <is>
          <t>swimwear-style</t>
        </is>
      </c>
      <c r="CY2" s="155" t="inlineStr">
        <is>
          <t>shapewear-control-level</t>
        </is>
      </c>
      <c r="CZ2" s="155" t="inlineStr">
        <is>
          <t>sleeve-length</t>
        </is>
      </c>
      <c r="DA2" s="155" t="inlineStr">
        <is>
          <t>minimum-temperature-rating</t>
        </is>
      </c>
      <c r="DB2" s="155" t="inlineStr">
        <is>
          <t>shapewear-target-area</t>
        </is>
      </c>
      <c r="DC2" s="155" t="inlineStr">
        <is>
          <t>sleeve-type</t>
        </is>
      </c>
      <c r="DD2" s="155" t="inlineStr">
        <is>
          <t>rise-description</t>
        </is>
      </c>
      <c r="DE2" s="155" t="inlineStr">
        <is>
          <t>underwear-style</t>
        </is>
      </c>
      <c r="DF2" s="155" t="inlineStr">
        <is>
          <t>activity</t>
        </is>
      </c>
      <c r="DG2" s="155" t="inlineStr">
        <is>
          <t>pant-style</t>
        </is>
      </c>
      <c r="DH2" s="155" t="inlineStr">
        <is>
          <t>top-style</t>
        </is>
      </c>
      <c r="DI2" s="155" t="inlineStr">
        <is>
          <t>water-resistance</t>
        </is>
      </c>
      <c r="DJ2" s="155" t="inlineStr">
        <is>
          <t>compatible-products</t>
        </is>
      </c>
      <c r="DK2" s="155" t="inlineStr">
        <is>
          <t>measurement-length-high-point-shoulder-in-inches</t>
        </is>
      </c>
      <c r="DL2" s="155" t="inlineStr">
        <is>
          <t>measurement-front-rise-in-inches</t>
        </is>
      </c>
      <c r="DM2" s="155" t="inlineStr">
        <is>
          <t>size-secondary-suit-length</t>
        </is>
      </c>
      <c r="DN2" s="155" t="inlineStr">
        <is>
          <t>suit-tailoring-details</t>
        </is>
      </c>
      <c r="DO2" s="155" t="inlineStr">
        <is>
          <t>measurement-inseam-in-inches</t>
        </is>
      </c>
      <c r="DP2" s="155" t="inlineStr">
        <is>
          <t>measurement-leg-opening-in-inches</t>
        </is>
      </c>
      <c r="DQ2" s="155" t="inlineStr">
        <is>
          <t>hem-style</t>
        </is>
      </c>
      <c r="DR2" s="155" t="inlineStr">
        <is>
          <t>measurement-length-center-front-in-inches</t>
        </is>
      </c>
      <c r="DS2" s="155" t="inlineStr">
        <is>
          <t>gusset-details</t>
        </is>
      </c>
      <c r="DT2" s="155" t="inlineStr">
        <is>
          <t>size-secondary-inseam</t>
        </is>
      </c>
      <c r="DU2" s="155" t="inlineStr">
        <is>
          <t>art-decor-theme</t>
        </is>
      </c>
      <c r="DV2" s="155" t="inlineStr">
        <is>
          <t>skirt-style</t>
        </is>
      </c>
      <c r="DW2" s="155" t="inlineStr">
        <is>
          <t>padding-details</t>
        </is>
      </c>
      <c r="DX2" s="155" t="inlineStr">
        <is>
          <t>swimwear-bottom-coverage</t>
        </is>
      </c>
      <c r="DY2" s="155" t="inlineStr">
        <is>
          <t>size-secondary-sleeve-length</t>
        </is>
      </c>
      <c r="DZ2" s="155" t="inlineStr">
        <is>
          <t>size-primary-bras</t>
        </is>
      </c>
      <c r="EA2" s="155" t="inlineStr">
        <is>
          <t>measurement-length-in-inches</t>
        </is>
      </c>
      <c r="EB2" s="155" t="inlineStr">
        <is>
          <t>measurement-chest-circumference-in-inches</t>
        </is>
      </c>
      <c r="EC2" s="155" t="inlineStr">
        <is>
          <t>size-secondary-bra-cup</t>
        </is>
      </c>
      <c r="ED2" s="155" t="inlineStr">
        <is>
          <t>sports-bra-impact-level</t>
        </is>
      </c>
      <c r="EE2" s="155" t="inlineStr">
        <is>
          <t>measurement-suit-drop-in-inches</t>
        </is>
      </c>
      <c r="EF2" s="156" t="inlineStr">
        <is>
          <t>sku</t>
        </is>
      </c>
      <c r="EG2" s="156" t="inlineStr">
        <is>
          <t>product-id</t>
        </is>
      </c>
      <c r="EH2" s="156" t="inlineStr">
        <is>
          <t>product-id-type</t>
        </is>
      </c>
      <c r="EI2" s="156" t="inlineStr">
        <is>
          <t>description</t>
        </is>
      </c>
      <c r="EJ2" s="156" t="inlineStr">
        <is>
          <t>internal-description</t>
        </is>
      </c>
      <c r="EK2" s="156" t="inlineStr">
        <is>
          <t>price</t>
        </is>
      </c>
      <c r="EL2" s="156" t="inlineStr">
        <is>
          <t>price-additional-info</t>
        </is>
      </c>
      <c r="EM2" s="156" t="inlineStr">
        <is>
          <t>quantity</t>
        </is>
      </c>
      <c r="EN2" s="156" t="inlineStr">
        <is>
          <t>min-quantity-alert</t>
        </is>
      </c>
      <c r="EO2" s="156" t="inlineStr">
        <is>
          <t>state</t>
        </is>
      </c>
      <c r="EP2" s="156" t="inlineStr">
        <is>
          <t>available-start-date</t>
        </is>
      </c>
      <c r="EQ2" s="156" t="inlineStr">
        <is>
          <t>available-end-date</t>
        </is>
      </c>
      <c r="ER2" s="156" t="inlineStr">
        <is>
          <t>discount-price</t>
        </is>
      </c>
      <c r="ES2" s="156" t="inlineStr">
        <is>
          <t>discount-start-date</t>
        </is>
      </c>
      <c r="ET2" s="156" t="inlineStr">
        <is>
          <t>discount-end-date</t>
        </is>
      </c>
      <c r="EU2" s="156" t="inlineStr">
        <is>
          <t>max-order-quantity</t>
        </is>
      </c>
      <c r="EV2" s="156" t="inlineStr">
        <is>
          <t>update-delete</t>
        </is>
      </c>
      <c r="EW2" s="156" t="inlineStr">
        <is>
          <t>product-tax-code</t>
        </is>
      </c>
      <c r="EX2" s="156" t="inlineStr">
        <is>
          <t>offer-enticement</t>
        </is>
      </c>
    </row>
  </sheetData>
  <conditionalFormatting sqref="A3:EE1048576">
    <cfRule type="expression" dxfId="0" priority="1">
      <formula>IFERROR(INDEX(OFFSET('Columns'!$A$1, 1, 4, 135, 57), MATCH(INDIRECT(ADDRESS(2, COLUMN())), 'Columns'!$A$2:$A$136, 0), _xlfn.XMATCH(INDIRECT(ADDRESS(ROW(), 1)), OFFSET('Columns'!$A$1, 0, 4, 1, 57), 0)), INDEX(OFFSET('Columns'!$A$1, 1, 4, 135, 57), MATCH(INDIRECT(ADDRESS(2, COLUMN())), 'Columns'!$A$2:$A$136, 0), MATCH(INDIRECT(ADDRESS(ROW(), 1)), OFFSET('Columns'!$A$1, 0, 4, 1, 57), 0)))="REQUIRED"</formula>
    </cfRule>
    <cfRule type="expression" dxfId="1" priority="2">
      <formula>IFERROR(INDEX(OFFSET('Columns'!$A$1, 1, 4, 135, 57), MATCH(INDIRECT(ADDRESS(2, COLUMN())), 'Columns'!$A$2:$A$136, 0), _xlfn.XMATCH(INDIRECT(ADDRESS(ROW(), 1)), OFFSET('Columns'!$A$1, 0, 4, 1, 57), 0)), INDEX(OFFSET('Columns'!$A$1, 1, 4, 135, 57), MATCH(INDIRECT(ADDRESS(2, COLUMN())), 'Columns'!$A$2:$A$136, 0), MATCH(INDIRECT(ADDRESS(ROW(), 1)), OFFSET('Columns'!$A$1, 0, 4, 1, 57), 0)))="RECOMMENDED"</formula>
    </cfRule>
    <cfRule type="expression" dxfId="2" priority="3">
      <formula>IFERROR(INDEX(OFFSET('Columns'!$A$1, 1, 4, 135, 57), MATCH(INDIRECT(ADDRESS(2, COLUMN())), 'Columns'!$A$2:$A$136, 0), _xlfn.XMATCH(INDIRECT(ADDRESS(ROW(), 1)), OFFSET('Columns'!$A$1, 0, 4, 1, 57), 0)), INDEX(OFFSET('Columns'!$A$1, 1, 4, 135, 57), MATCH(INDIRECT(ADDRESS(2, COLUMN())), 'Columns'!$A$2:$A$136, 0), MATCH(INDIRECT(ADDRESS(ROW(), 1)), OFFSET('Columns'!$A$1, 0, 4, 1, 57), 0)))="NA"</formula>
    </cfRule>
  </conditionalFormatting>
  <conditionalFormatting sqref="EF3:EX1048576">
    <cfRule type="expression" dxfId="3" priority="4">
      <formula>INDEX(OFFSET('Columns'!$A$1, 136, 4, 19, 1), MATCH(INDIRECT(ADDRESS(2, COLUMN())), 'Columns'!$A$137:$A$155, 0), 1)="REQUIRED"</formula>
    </cfRule>
    <cfRule type="expression" dxfId="4" priority="5">
      <formula>INDEX(OFFSET('Columns'!$A$1, 136, 4, 19, 1), MATCH(INDIRECT(ADDRESS(2, COLUMN())), 'Columns'!$A$137:$A$155, 0), 1)="RECOMMENDED"</formula>
    </cfRule>
  </conditionalFormatting>
  <dataValidations count="154">
    <dataValidation type="list" sqref="A3:A1048576" allowBlank="true" errorStyle="stop" promptTitle="Nordstrom Product Taxonomy (NPT)" prompt="The Nordstrom Product Taxonomy that determine the attributes that will be needed for specific categories of products." showInputMessage="true">
      <formula1>Validation_fa7563603a5ffbf4219d313c31560c3249358d58b497a511bf43f16cb14dbe97_product_npt</formula1>
    </dataValidation>
    <dataValidation type="none" sqref="B3:B1048576" allowBlank="true" errorStyle="stop" promptTitle="Shop SKU" prompt="A unique identifier for the product assigned by the seller.  The SKU must be unique for each product listed." showInputMessage="true"/>
    <dataValidation type="none" sqref="C3:C1048576" allowBlank="true" errorStyle="stop" promptTitle="Product Title" prompt="Title of the product as it will appear on the website" showInputMessage="true"/>
    <dataValidation type="none" sqref="D3:D1048576" allowBlank="true" errorStyle="stop" promptTitle="UPC" prompt="Nordstrom-recognized list of Universal Product Codes (UPCs). UPCs may be defined per country. A UPC is a number used to create a bar-coded identifier for a unique item." showInputMessage="true"/>
    <dataValidation type="none" sqref="E3:E1048576" allowBlank="true" errorStyle="stop" promptTitle="VPN" prompt="Vendor's unique identifier for the product. May also be called a style ID or product ID (PID). This value should not be unique for every item in a variation or style group, rather it should be a unique value for each color choice within a style." showInputMessage="true"/>
    <dataValidation type="none" sqref="F3:F1048576" allowBlank="true" errorStyle="stop" promptTitle="Variant Group Code" prompt="Code assigned by the seller that is used to group variations of a product." showInputMessage="true"/>
    <dataValidation type="none" sqref="G3:G1048576" allowBlank="true" errorStyle="stop" promptTitle="Brand Label Name" prompt="The name of the product label (i.e. brand) as it will appear in filters and product pages on the website" showInputMessage="true"/>
    <dataValidation type="list" sqref="H3:H1048576" allowBlank="true" errorStyle="stop" promptTitle="Age" prompt="Indicates the age for which the product is intended. A value other than &quot;no age&quot; is required in all apparel and footwear categories." showInputMessage="true">
      <formula1>Validation_b0b01a19602cc56244842f9bc5c10036cd087ba824587b17536cea76caf0b376_product_age</formula1>
    </dataValidation>
    <dataValidation type="list" sqref="I3:I1048576" allowBlank="true" errorStyle="stop" promptTitle="Gender" prompt="Indicates the gender for which the product is intended. The value Non-Gender is not allowed in apparel, accessories, and footwear categories." showInputMessage="true">
      <formula1>Validation_ed3b753359be04f7ba9c08506710bd44d76eb540ffa1306aecf5802a7dbc6340_product_gender</formula1>
    </dataValidation>
    <dataValidation type="none" sqref="J3:J1048576" allowBlank="true" errorStyle="stop" promptTitle="Collection" prompt="Name of a vendor-defined collection or line the product belongs to. Can be used to indicate collaborations." showInputMessage="true"/>
    <dataValidation type="none" sqref="K3:K1048576" allowBlank="true" errorStyle="stop" promptTitle="Color Description" prompt="Indicates the color of the product that will appear on the PDP for the customer to select." showInputMessage="true"/>
    <dataValidation type="list" sqref="L3:L1048576" allowBlank="true" errorStyle="stop" promptTitle="Color Family" prompt="Nordstrom-defined color grouping to which the specific color belongs to." showInputMessage="true">
      <formula1>Validation_c21481219ff12c2ed3b2359608f6302ae43bfaa533949636db0f0a2537afa6b2_product_color_family</formula1>
    </dataValidation>
    <dataValidation type="none" sqref="M3:M1048576" allowBlank="true" errorStyle="stop" promptTitle="NRF Color Code" prompt="National Retail Federation Code - Represents the color of the product as a value from 000 to 999. In a variation or style group, no two items should have an identical NRF color code &amp; size combination." showInputMessage="true"/>
    <dataValidation type="none" sqref="N3:N1048576" allowBlank="true" errorStyle="stop" promptTitle="Copy Description" prompt="A description of the product. The description appears twice on a PDP. The first 165 characters, or &quot;selling statement&quot; appear under the product title and price on PDP. The full description appears again in the &quot;Details &amp; care&quot; section of the PDP." showInputMessage="true"/>
    <dataValidation type="none" sqref="O3:O1048576" allowBlank="true" errorStyle="stop" promptTitle="Copy Details and Care (Features)" prompt="The bullets that appear under the Copy Description in the &quot;Details &amp; care&quot; section of the PDP. Separate values should be delimited with a | and will be formatted into bullets by Nordstrom." showInputMessage="true"/>
    <dataValidation type="none" sqref="P3:P1048576" allowBlank="true" errorStyle="stop" promptTitle="Copy Ingredients" prompt="Complete list of all ingredients in the beauty or food product." showInputMessage="true"/>
    <dataValidation type="list" sqref="Q3:Q1048576" allowBlank="true" errorStyle="stop" promptTitle="Country of Manufacture - Primary" prompt="Used to identify the primary country of manufacture, and only one value can be selected.  This is where the product was manufactured, not where the product originated from." showInputMessage="true">
      <formula1>Validation_51332ad202d37ea1da5a051f56dec903c9c0fe44eed6e633e533bc2914ad580d_product_country_of_manufacture_primary</formula1>
    </dataValidation>
    <dataValidation type="none" sqref="R3:R1048576" allowBlank="true" errorStyle="stop" promptTitle="Countries of Manufacture - Se..." prompt="Used to identify the secondary countries of manufacture, and multiple values can be selected.  These are the non-primary countries where the product was manufactured, not where the product originated from." showInputMessage="true"/>
    <dataValidation type="none" sqref="S3:S1048576" allowBlank="true" errorStyle="stop" promptTitle="Countries of Product Origin" prompt="Used to identify the countries from which the product originated.  _x000a_Nordstrom-recognized list of countries where this product originated from. Country listed as 'Made in ____' on the product's tag/label. Typically a single item originates from a single..." showInputMessage="true"/>
    <dataValidation type="none" sqref="T3:T1048576" allowBlank="true" errorStyle="stop" promptTitle="Product Image 1 URL (Main)" prompt="The URL for the main product image that will appear on the PDP." showInputMessage="true"/>
    <dataValidation type="none" sqref="U3:U1048576" allowBlank="true" errorStyle="stop" promptTitle="Product Image 2 URL" prompt="The URL for a product image that will appear on the PDP with the main product image." showInputMessage="true"/>
    <dataValidation type="none" sqref="V3:V1048576" allowBlank="true" errorStyle="stop" promptTitle="Product Image 3 URL" prompt="The URL for a product image that will appear on the PDP with the main product image." showInputMessage="true"/>
    <dataValidation type="none" sqref="W3:W1048576" allowBlank="true" errorStyle="stop" promptTitle="Product Image 4 URL" prompt="The URL for a product image that will appear on the PDP with the main product image." showInputMessage="true"/>
    <dataValidation type="none" sqref="X3:X1048576" allowBlank="true" errorStyle="stop" promptTitle="Product Image 5 URL" prompt="The URL for a product image that will appear on the PDP with the main product image." showInputMessage="true"/>
    <dataValidation type="none" sqref="Y3:Y1048576" allowBlank="true" errorStyle="stop" promptTitle="Product Image 6 URL" prompt="The URL for a product image that will appear on the PDP with the main product image." showInputMessage="true"/>
    <dataValidation type="none" sqref="Z3:Z1048576" allowBlank="true" errorStyle="stop" promptTitle="Product Image 7 URL" prompt="The URL for a product image that will appear on the PDP with the main product image." showInputMessage="true"/>
    <dataValidation type="none" sqref="AA3:AA1048576" allowBlank="true" errorStyle="stop" promptTitle="Product Image 8 URL" prompt="The URL for a product image that will appear on the PDP with the main product image." showInputMessage="true"/>
    <dataValidation type="none" sqref="AB3:AB1048576" allowBlank="true" errorStyle="stop" promptTitle="Product Image 9 URL" prompt="The URL for a product image that will appear on the PDP with the main product image." showInputMessage="true"/>
    <dataValidation type="none" sqref="AC3:AC1048576" allowBlank="true" errorStyle="stop" promptTitle="Product Image 10 URL" prompt="The URL for a product image that will appear on the PDP with the main product image." showInputMessage="true"/>
    <dataValidation type="none" sqref="AD3:AD1048576" allowBlank="true" errorStyle="stop" promptTitle="Fit Info" prompt="This text appears in the &quot;Fit Info&quot; section, which is immediately below the product images on the PDP." showInputMessage="true"/>
    <dataValidation type="none" sqref="AE3:AE1048576" allowBlank="true" errorStyle="stop" promptTitle="Fit Info Details" prompt="This field contains any fit tip information that doesn't exist in the &quot;Fit Info&quot; drop down." showInputMessage="true"/>
    <dataValidation type="none" sqref="AF3:AF1048576" allowBlank="true" errorStyle="stop" promptTitle="Size Description" prompt="Partner's description of the size of the product._x000a_ Optional - May not be provided by every partner" showInputMessage="true"/>
    <dataValidation type="none" sqref="AG3:AG1048576" allowBlank="true" errorStyle="stop" promptTitle="NRF Size Code" prompt="5-digit size code from the list of valid National Retail Federation (NRF) Size Codes that represents the size of the item (e.g. 11 M shoe size = 50555)." showInputMessage="true"/>
    <dataValidation type="none" sqref="AH3:AH1048576" allowBlank="true" errorStyle="stop" promptTitle="Measurement Details" prompt="Describes further measurement details not captured in other structured numeric measurement attributes. Use if a set contains multiple sizes, if measurements are specified in a different UOM, or if any more specific measurement details are needed." showInputMessage="true"/>
    <dataValidation type="list" sqref="AI3:AI1048576" allowBlank="true" errorStyle="stop" promptTitle="Exclusivity" prompt="Product that is exclusive only to Nordstrom, not sold on vendor or other sites." showInputMessage="true">
      <formula1>Validation_f51cbab8a233f8a686fc1f78527bd0b67547254487f197b3150108a3ec928652_product_exclusivity</formula1>
    </dataValidation>
    <dataValidation type="none" sqref="AJ3:AJ1048576" allowBlank="true" errorStyle="stop" promptTitle="Fur Info: Faux Fur Material C..." prompt="" showInputMessage="true"/>
    <dataValidation type="list" sqref="AK3:AK1048576" allowBlank="true" errorStyle="stop" promptTitle="Fur Info: Faux or Genuine Fur?" prompt="" showInputMessage="true">
      <formula1>Validation_5cf82cbb996fa455d18e5da415778d741ec6a1f11732a15bc499f634f04e3e30_product_faux_fur_or_genuine</formula1>
    </dataValidation>
    <dataValidation type="none" sqref="AL3:AL1048576" allowBlank="true" errorStyle="stop" promptTitle="Fur Info: Genuine Fur Animal ..." prompt="" showInputMessage="true"/>
    <dataValidation type="none" sqref="AM3:AM1048576" allowBlank="true" errorStyle="stop" promptTitle="Fur Info: Genuine Fur Countri..." prompt="This is used to identify the countries of origin for products containing calf hair and/or shearling." showInputMessage="true"/>
    <dataValidation type="none" sqref="AN3:AN1048576" allowBlank="true" errorStyle="stop" promptTitle="Fur Info: Fur Treatment" prompt="" showInputMessage="true"/>
    <dataValidation type="none" sqref="AO3:AO1048576" allowBlank="true" errorStyle="stop" promptTitle="GPC Brick" prompt="Nordstrom-recognized Global Product Classification (GPC) brick used to identify the product." showInputMessage="true"/>
    <dataValidation type="list" sqref="AP3:AP1048576" allowBlank="true" errorStyle="stop" promptTitle="Batteries Included" prompt="Indicates that batteries are included with the product." showInputMessage="true">
      <formula1>Validation_57dda22295a95a236a52f9a5ad408faa81bf0aba017912cded3a793851d32cd1_product_batteries_included</formula1>
    </dataValidation>
    <dataValidation type="none" sqref="AQ3:AQ1048576" allowBlank="true" errorStyle="stop" promptTitle="Battery Type" prompt="Indicates the type of batteries that are needed to operate the product." showInputMessage="true"/>
    <dataValidation type="list" sqref="AR3:AR1048576" allowBlank="true" errorStyle="stop" promptTitle="Hazmat Indicator" prompt="Identifies product that poses a danger in storage or transport and requires extra care, packaging or other specific business process (which may be specified by law, by a Vendor (Carrier), or Nordstrom defined)." showInputMessage="true">
      <formula1>Validation_2cf83d87667dac1ee9c7a210921cf5a999029fa9da3e5bf1988ae3cdf93f349c_product_hazmat_indicator</formula1>
    </dataValidation>
    <dataValidation type="none" sqref="AS3:AS1048576" allowBlank="true" errorStyle="stop" promptTitle="Material Details" prompt="Describes further material &amp; composition details not captured in other structured material attributes. Use if the specific product material is not in the list of values provided, or if any more specific material details are needed." showInputMessage="true"/>
    <dataValidation type="list" sqref="AT3:AT1048576" allowBlank="true" errorStyle="stop" promptTitle="Is Set/Multipack?" prompt="Indicates if the item is sold as multi-piece set or multipack." showInputMessage="true">
      <formula1>Validation_67f896280c8f1901378be25e0be1e9d6ad1704653bdd30c121e9ba1f7080c6b0_product_is_set_multipack</formula1>
    </dataValidation>
    <dataValidation type="none" sqref="AU3:AU1048576" allowBlank="true" errorStyle="stop" promptTitle="Set/Multipack Includes" prompt="If product is a set or multipack, describe all products included." showInputMessage="true"/>
    <dataValidation type="none" sqref="AV3:AV1048576" allowBlank="true" errorStyle="stop" promptTitle="Set/Multipack Number of Pieces" prompt="Indicates the number of pieces in the set or multipack." showInputMessage="true"/>
    <dataValidation type="none" sqref="AW3:AW1048576" allowBlank="true" errorStyle="stop" promptTitle="Sports League" prompt="Indicates the sports league name associated with the product." showInputMessage="true"/>
    <dataValidation type="none" sqref="AX3:AX1048576" allowBlank="true" errorStyle="stop" promptTitle="Sports Player" prompt="Indicates the name of the sports player associated with the product." showInputMessage="true"/>
    <dataValidation type="none" sqref="AY3:AY1048576" allowBlank="true" errorStyle="stop" promptTitle="Sports Team" prompt="Indicates the professional, collegiate, or other sports team name associated with the product." showInputMessage="true"/>
    <dataValidation type="list" sqref="AZ3:AZ1048576" allowBlank="true" errorStyle="stop" promptTitle="CPSC Small Parts Warning - No..." prompt="Indicates whether this product is compliant with the small parts standards set by the Consumer Product Safety Commission." showInputMessage="true">
      <formula1>Validation_97c6fc4fa50fc2d707857d546f2c5f5f256bf0ec96d75314aace2b12b0dbcaca_product_cpsc_small_parts</formula1>
    </dataValidation>
    <dataValidation type="list" sqref="BA3:BA1048576" allowBlank="true" errorStyle="stop" promptTitle="CPSC Compliant for Sharp Poin..." prompt="Indicates whether this product is compliant with the sharp points standards set by the Consumer Product Safety Commission." showInputMessage="true">
      <formula1>Validation_ce64a0210957c6b4578350db62570e9ad96883b4860b27aa1d934914f65731bd_product_cpsc_sharp_points</formula1>
    </dataValidation>
    <dataValidation type="none" sqref="BB3:BB1048576" allowBlank="true" errorStyle="stop" promptTitle="Sustainability Details (Respo..." prompt="Indicates how the product meets Nordstrom's &quot;Responsible Manufacturing&quot; criteria, if applicable." showInputMessage="true"/>
    <dataValidation type="none" sqref="BC3:BC1048576" allowBlank="true" errorStyle="stop" promptTitle="Sustainability Details (Prefe..." prompt="Indicates how the product's packaging meets Nordstrom's &quot;Preferred Packaging&quot; criteria, if applicable." showInputMessage="true"/>
    <dataValidation type="none" sqref="BD3:BD1048576" allowBlank="true" errorStyle="stop" promptTitle="Sustainability Details (Prefe..." prompt="Indicates how the product's secondary packaging meets Nordstrom's &quot;Preferred Packaging&quot; criteria, if applicable." showInputMessage="true"/>
    <dataValidation type="none" sqref="BE3:BE1048576" allowBlank="true" errorStyle="stop" promptTitle="Sustainability Details (Prefe..." prompt="Indicates how the product meets Nordstrom's &quot;Preferred Materials&quot; criteria, if applicable." showInputMessage="true"/>
    <dataValidation type="none" sqref="BF3:BF1048576" allowBlank="true" errorStyle="stop" promptTitle="Prop 65 Chemicals" prompt="" showInputMessage="true"/>
    <dataValidation type="list" sqref="BG3:BG1048576" allowBlank="true" errorStyle="stop" promptTitle="Prop 65 Warning Type" prompt="" showInputMessage="true">
      <formula1>Validation_0dec106aaa3b6d900c6bf8653a1b71a87c79bbea93d4160f4c1bc19a6a555024_product_prop65_warning_type</formula1>
    </dataValidation>
    <dataValidation type="none" sqref="BH3:BH1048576" allowBlank="true" errorStyle="stop" promptTitle="JWN Synchronization Date" prompt="" showInputMessage="true"/>
    <dataValidation type="none" sqref="BI3:BI1048576" allowBlank="true" errorStyle="stop" promptTitle="Closure" prompt="Indicates the type of closure used on the product." showInputMessage="true"/>
    <dataValidation type="none" sqref="BJ3:BJ1048576" allowBlank="true" errorStyle="stop" promptTitle="Clothing Feature" prompt="Indicates specific distinctive features of the clothing product." showInputMessage="true"/>
    <dataValidation type="list" sqref="BK3:BK1048576" allowBlank="true" errorStyle="stop" promptTitle="Cuff Type" prompt="Indicates the characteristics or closure details of the cuff of the apparel product." showInputMessage="true">
      <formula1>Validation_b18edff681272056875672eadfe75501e93f020c8730a7b414f0955117223982_product_cuff_type</formula1>
    </dataValidation>
    <dataValidation type="list" sqref="BL3:BL1048576" allowBlank="true" errorStyle="stop" promptTitle="Drawcord Location (Kids Produ..." prompt="Indicates the drawcord location for kids products." showInputMessage="true">
      <formula1>Validation_295787a2fe6bc6c190de50c6add9cbc384e35e3e08eabfe10ca2fa1f982e7cd2_product_drawcord_location</formula1>
    </dataValidation>
    <dataValidation type="list" sqref="BM3:BM1048576" allowBlank="true" errorStyle="stop" promptTitle="Drying Instructions" prompt="Indicates customer care instructions for drying the product. Matches the care label on the product if one exists." showInputMessage="true">
      <formula1>Validation_3098265ab488ba41434304ffe99b6bff263658fc4d153ff0714a53d83a9f6500_product_drying_instructions</formula1>
    </dataValidation>
    <dataValidation type="none" sqref="BN3:BN1048576" allowBlank="true" errorStyle="stop" promptTitle="Embellishment" prompt="Indicates decorations or treatments applied to the product to embellish its appearance." showInputMessage="true"/>
    <dataValidation type="none" sqref="BO3:BO1048576" allowBlank="true" errorStyle="stop" promptTitle="Fabric Feature" prompt="Indicates specific features of the material the product is made from." showInputMessage="true"/>
    <dataValidation type="list" sqref="BP3:BP1048576" allowBlank="true" errorStyle="stop" promptTitle="Lining Type" prompt="Indicates if the product is lined." showInputMessage="true">
      <formula1>Validation_3b546d355cb1ee6f9df374bcf6f85c7c3fd306d70ecc5d66f96c0ff7ca06f8f1_product_lining_type</formula1>
    </dataValidation>
    <dataValidation type="list" sqref="BQ3:BQ1048576" allowBlank="true" errorStyle="stop" promptTitle="Material 1" prompt="Indicates the main material used in the composition of the product. For clothing, bedding, and most other textile products, please use this in conjuction with &quot;Material 1 Composition Percentage&quot; attribute to indicate the fiber percentage of this materi..." showInputMessage="true">
      <formula1>Validation_8ec36e772d031b4c86dfa7b07255ca85252fe79a86ee534ca4a412c88a426e58_product_material_1</formula1>
    </dataValidation>
    <dataValidation type="none" sqref="BR3:BR1048576" allowBlank="true" errorStyle="stop" promptTitle="Material 1 Composition Percen..." prompt="Use in conjunction with &quot;Material 1&quot; attribute to indicate the composition percentage of that material." showInputMessage="true"/>
    <dataValidation type="list" sqref="BS3:BS1048576" allowBlank="true" errorStyle="stop" promptTitle="Material 2" prompt="Indicates an additional material used in the composition of the product. For clothing, bedding, and most other textile products, please use this in conjuction with &quot;Material 2 Composition Percentage&quot; attribute to indicate the fiber percentage of this m..." showInputMessage="true">
      <formula1>Validation_76dc3bfb3959f50edcace3874a6634a9ff16631c52de0660a44c226d4aa69d37_product_material_2</formula1>
    </dataValidation>
    <dataValidation type="none" sqref="BT3:BT1048576" allowBlank="true" errorStyle="stop" promptTitle="Material 2 Composition Percen..." prompt="Use in conjunction with &quot;Material 2&quot; attribute to indicate the composition percentage of that material." showInputMessage="true"/>
    <dataValidation type="list" sqref="BU3:BU1048576" allowBlank="true" errorStyle="stop" promptTitle="Material 3" prompt="Indicates an additional material used in the composition of the product. For clothing, bedding, and most other textile products, please use this in conjuction with &quot;Material 3 Composition Percentage&quot; attribute to indicate the fiber percentage of this m..." showInputMessage="true">
      <formula1>Validation_08b7ccb7be174dbec284cd8bd80a33a38136dc42549c495278db0f0faabe6e19_product_material_3</formula1>
    </dataValidation>
    <dataValidation type="none" sqref="BV3:BV1048576" allowBlank="true" errorStyle="stop" promptTitle="Material 3 Composition Percen..." prompt="Use in conjunction with &quot;Material 3&quot; attribute to indicate the composition percentage of that material." showInputMessage="true"/>
    <dataValidation type="list" sqref="BW3:BW1048576" allowBlank="true" errorStyle="stop" promptTitle="Material 4" prompt="Indicates an additional material used in the composition of the product. For clothing, bedding, and most other textile products, please use this in conjuction with &quot;Material 4 Composition Percentage&quot; attribute to indicate the fiber percentage of this m..." showInputMessage="true">
      <formula1>Validation_3aefbdcbcfb4434ba1258fba0d8f2fdae70edf8c410d713a49d3d0a39dad1188_product_material_4</formula1>
    </dataValidation>
    <dataValidation type="none" sqref="BX3:BX1048576" allowBlank="true" errorStyle="stop" promptTitle="Material 4 Composition Percen..." prompt="Use in conjunction with &quot;Material 4&quot; attribute to indicate the composition percentage of that material." showInputMessage="true"/>
    <dataValidation type="list" sqref="BY3:BY1048576" allowBlank="true" errorStyle="stop" promptTitle="Material 5" prompt="Indicates an additional material used in the composition of the product. For clothing, bedding, and most other textile products, please use this in conjuction with &quot;Material 5 Composition Percentage&quot; attribute to indicate the fiber percentage of this m..." showInputMessage="true">
      <formula1>Validation_bc00804b2e3372ac2e71fdff70d7f157f0f376312ea51de912d5f3a03b6ba68a_product_material_5</formula1>
    </dataValidation>
    <dataValidation type="none" sqref="BZ3:BZ1048576" allowBlank="true" errorStyle="stop" promptTitle="Material 5 Composition Percen..." prompt="Use in conjunction with &quot;Material 5&quot; attribute to indicate the composition percentage of that material." showInputMessage="true"/>
    <dataValidation type="none" sqref="CA3:CA1048576" allowBlank="true" errorStyle="stop" promptTitle="Material Fabrication" prompt="Indicates the weave or construction of the material, as opposed to the raw material." showInputMessage="true"/>
    <dataValidation type="none" sqref="CB3:CB1048576" allowBlank="true" errorStyle="stop" promptTitle="Material (Lining)" prompt="Indicates the material of the product's lining." showInputMessage="true"/>
    <dataValidation type="none" sqref="CC3:CC1048576" allowBlank="true" errorStyle="stop" promptTitle="Material (Trim)" prompt="Indicates the material of the trim on the product." showInputMessage="true"/>
    <dataValidation type="none" sqref="CD3:CD1048576" allowBlank="true" errorStyle="stop" promptTitle="Maternity Focus" prompt="Indicates the specific maternity phase or maternity need the maternity product is intended for." showInputMessage="true"/>
    <dataValidation type="list" sqref="CE3:CE1048576" allowBlank="true" errorStyle="stop" promptTitle="Pattern" prompt="Indicates the visual pattern on the product." showInputMessage="true">
      <formula1>Validation_8194adb6b9328e5ea7e76d4f8997942c6b14a88c1926db07d06c9eb65a0d14fc_product_pattern</formula1>
    </dataValidation>
    <dataValidation type="none" sqref="CF3:CF1048576" allowBlank="true" errorStyle="stop" promptTitle="Pocket Details" prompt="Describes details of any pockets on the product." showInputMessage="true"/>
    <dataValidation type="list" sqref="CG3:CG1048576" allowBlank="true" errorStyle="stop" promptTitle="Size Standard" prompt="Recognized standard of schema of measurement that may be applied to an item to place meaningful context around the size values assigned (e.g. US; EU; UK). If a size standard is not specified, US is the default." showInputMessage="true">
      <formula1>Validation_2c93f985644812d799bb4b111360826536fbed1cb12622bdea1111fd218c7b2c_product_size_standard</formula1>
    </dataValidation>
    <dataValidation type="list" sqref="CH3:CH1048576" allowBlank="true" errorStyle="stop" promptTitle="Size Type" prompt="List describing a particular size group as it applies to certain size categories. An empty list indicates the product does not have a size type." showInputMessage="true">
      <formula1>Validation_50d4826c00669f9f6567dd684865f240bdb5c9cb5fc141a868f73eb94400fe68_product_size_type</formula1>
    </dataValidation>
    <dataValidation type="list" sqref="CI3:CI1048576" allowBlank="true" errorStyle="stop" promptTitle="Washing Instructions" prompt="Indicates customer care instructions for washing the product. Matches the care label on the product if one exists." showInputMessage="true">
      <formula1>Validation_395b0e6e8ffcda2ca096ae7732397f15ab576cd321746733c5b9aa743fd2960b_product_washing_instructions</formula1>
    </dataValidation>
    <dataValidation type="list" sqref="CJ3:CJ1048576" allowBlank="true" errorStyle="stop" promptTitle="Utah Labeling Law: R70-101 La..." prompt="Quilted items have specific labeling requirements." showInputMessage="true">
      <formula1>Validation_d4f1c9df81ebabef8de4a7b35814170e9a52d827c59c3ef56e58c7dc873694f6_product_utah_labeling_law_r70_101_label_required</formula1>
    </dataValidation>
    <dataValidation type="none" sqref="CK3:CK1048576" allowBlank="true" errorStyle="stop" promptTitle="Utah Labeling Law: Company Na..." prompt="RN is a number issued to businesses that manufacture, import, distribute, or sell products covered by the Textile, Wool, and Fur Acts. Businesses can use this number on product labels instead of the company name." showInputMessage="true"/>
    <dataValidation type="none" sqref="CL3:CL1048576" allowBlank="true" errorStyle="stop" promptTitle="Utah Labeling Law: Sterilizat..." prompt="Required on items with plumage (down or feather) fill. The number issued by a state to be used on any filling material or on the label for bedding, upholstered furniture, or quilted clothing to identify the sterilizing facility, person, or company." showInputMessage="true"/>
    <dataValidation type="none" sqref="CM3:CM1048576" allowBlank="true" errorStyle="stop" promptTitle="Coat Style" prompt="Indicates the shape, style, or use of the coat or jacket." showInputMessage="true"/>
    <dataValidation type="list" sqref="CN3:CN1048576" allowBlank="true" errorStyle="stop" promptTitle="Denim Wash" prompt="Indicates the type or color of aesthetic finish given to the denim fabric." showInputMessage="true">
      <formula1>Validation_5efaaa31b718d2e5f4623f0c15e24d1fa1df8c8206bc83a7ef3fefa08c3b04fd_product_denim_wash</formula1>
    </dataValidation>
    <dataValidation type="list" sqref="CO3:CO1048576" allowBlank="true" errorStyle="stop" promptTitle="Fit" prompt="The relative fit category, indicating tightness of fit, of the men's apparel product. Not used on women's or kids' apparel." showInputMessage="true">
      <formula1>Validation_ac0b814d0efa224ee40a410c0b36fb0477ff32f3a07f6c9ae7d1fc5be16b0b5a_product_fit</formula1>
    </dataValidation>
    <dataValidation type="none" sqref="CP3:CP1048576" allowBlank="true" errorStyle="stop" promptTitle="Dress Style" prompt="Indicates the specific silhouette or style of dress." showInputMessage="true"/>
    <dataValidation type="none" sqref="CQ3:CQ1048576" allowBlank="true" errorStyle="stop" promptTitle="Fill Power" prompt="Indicates the amount of space one ounce of fill material will occupy in cubic inches. This number measures the fluffiness and quality of the down or down alternative product." showInputMessage="true"/>
    <dataValidation type="list" sqref="CR3:CR1048576" allowBlank="true" errorStyle="stop" promptTitle="Length Description" prompt="Indicates the relative length of the apparel product. Can usually be derived from one of several numeric length measurement attribute values." showInputMessage="true">
      <formula1>Validation_c0ab339d7178be7c98bc14d26dba462381eda2b2229dd4aa8e3e8e04e87260ba_product_length_description</formula1>
    </dataValidation>
    <dataValidation type="none" sqref="CS3:CS1048576" allowBlank="true" errorStyle="stop" promptTitle="Neck Style" prompt="Indicates style or shape of the neckline of an apparel product." showInputMessage="true"/>
    <dataValidation type="none" sqref="CT3:CT1048576" allowBlank="true" errorStyle="stop" promptTitle="Hosiery Style" prompt="Indicates the specific style of hosiery." showInputMessage="true"/>
    <dataValidation type="none" sqref="CU3:CU1048576" allowBlank="true" errorStyle="stop" promptTitle="Material (Fill)" prompt="Indicates the material/s used inside the product to provide padding or insulation." showInputMessage="true"/>
    <dataValidation type="list" sqref="CV3:CV1048576" allowBlank="true" errorStyle="stop" promptTitle="CPSC Compliance for Sleepwear..." prompt="Indicates whether this product is compliant to the sleepwear flammability standards set by the Consumer Product Safety Commission." showInputMessage="true">
      <formula1>Validation_5eb6858b72180b0d461d0d79736271bf83e53abf68760487c29d0ce443f61d16_product_cpsc_sleepwear_flammability</formula1>
    </dataValidation>
    <dataValidation type="list" sqref="CW3:CW1048576" allowBlank="true" errorStyle="stop" promptTitle="Size (Primary): Clothing" prompt="" showInputMessage="true">
      <formula1>Validation_c5b8c46573ed63287e96f6fa35e70fafab4089a005ecd60b7b8ae4093b1628bb_product_size_primary_clothing</formula1>
    </dataValidation>
    <dataValidation type="none" sqref="CX3:CX1048576" allowBlank="true" errorStyle="stop" promptTitle="Swimwear Style" prompt="Indicates the shape or style of the swimwear product." showInputMessage="true"/>
    <dataValidation type="list" sqref="CY3:CY1048576" allowBlank="true" errorStyle="stop" promptTitle="Shapewear Control Level" prompt="Indicates control firmness of the shapewear product." showInputMessage="true">
      <formula1>Validation_94f337a10fe0398e47317ce9f3941180ef60e0a0ed67c73c67f651dca7a1fb24_product_shapewear_control_level</formula1>
    </dataValidation>
    <dataValidation type="list" sqref="CZ3:CZ1048576" allowBlank="true" errorStyle="stop" promptTitle="Sleeve Length" prompt="Indicates the sleeve length description (not measurement) of the clothing product." showInputMessage="true">
      <formula1>Validation_a596ee5c899204ed444625e4fc6f594994a91805426ce0b801e38290622708a7_product_sleeve_length</formula1>
    </dataValidation>
    <dataValidation type="none" sqref="DA3:DA1048576" allowBlank="true" errorStyle="stop" promptTitle="Minimum Temperature Rating" prompt="Indicates the lowest temperature in which the product can be comfortably worn, in degrees Fahrenheit." showInputMessage="true"/>
    <dataValidation type="none" sqref="DB3:DB1048576" allowBlank="true" errorStyle="stop" promptTitle="Shapewear Target Area" prompt="Indicates the specific target body area/s of the shapewear product." showInputMessage="true"/>
    <dataValidation type="none" sqref="DC3:DC1048576" allowBlank="true" errorStyle="stop" promptTitle="Sleeve Type" prompt="Indicates specific shape or style of sleeve on the clothing product." showInputMessage="true"/>
    <dataValidation type="list" sqref="DD3:DD1048576" allowBlank="true" errorStyle="stop" promptTitle="Rise Description" prompt="Indicates the rise description of the apparel product. Can be derived from Measurement (Rise) attribute value." showInputMessage="true">
      <formula1>Validation_2bb9277cd674bf6bd9baf096d8168a7093dec67af5a39e414e528757ef605636_product_rise_description</formula1>
    </dataValidation>
    <dataValidation type="none" sqref="DE3:DE1048576" allowBlank="true" errorStyle="stop" promptTitle="Underwear Style" prompt="Indicates the specific style of the underwear or lingerie product." showInputMessage="true"/>
    <dataValidation type="none" sqref="DF3:DF1048576" allowBlank="true" errorStyle="stop" promptTitle="Activity" prompt="Describes the sports/activities the product is appropriate for." showInputMessage="true"/>
    <dataValidation type="none" sqref="DG3:DG1048576" allowBlank="true" errorStyle="stop" promptTitle="Pant Style" prompt="Indicates the specific shape or style of pants or shorts." showInputMessage="true"/>
    <dataValidation type="none" sqref="DH3:DH1048576" allowBlank="true" errorStyle="stop" promptTitle="Top Style" prompt="Indicates the shape or style of the top (upper body article of clothing)." showInputMessage="true"/>
    <dataValidation type="list" sqref="DI3:DI1048576" allowBlank="true" errorStyle="stop" promptTitle="Water Resistance" prompt="Indicates the product's ability to resist or repel water." showInputMessage="true">
      <formula1>Validation_2aed0ea54a46cd43b4115d949f283661fa415185e8c48fd68871dde4b8ed3609_product_water_resistance</formula1>
    </dataValidation>
    <dataValidation type="none" sqref="DJ3:DJ1048576" allowBlank="true" errorStyle="stop" promptTitle="Compatible Products" prompt="Lists titles of products that are compatible with the product, or are part of a matching set with the product." showInputMessage="true"/>
    <dataValidation type="none" sqref="DK3:DK1048576" allowBlank="true" errorStyle="stop" promptTitle="Measurement (Length High Poin..." prompt="Indicates length of a sample medium-sized article of clothing from shoulder to hem, in inches." showInputMessage="true"/>
    <dataValidation type="none" sqref="DL3:DL1048576" allowBlank="true" errorStyle="stop" promptTitle="Measurement (Front Rise) (in)" prompt="Indicates measurement from the crotch seam straight up to the top of the front waistband of a sample medium-sized product, in inches." showInputMessage="true"/>
    <dataValidation type="list" sqref="DM3:DM1048576" allowBlank="true" errorStyle="stop" promptTitle="Size (Secondary): Suit Length" prompt="" showInputMessage="true">
      <formula1>Validation_646146b5fd003de0abade73ee862cae905f3120340a62661c27861cf3d9c6859_product_size_secondary_suit_length</formula1>
    </dataValidation>
    <dataValidation type="none" sqref="DN3:DN1048576" allowBlank="true" errorStyle="stop" promptTitle="Suit Tailoring Details" prompt="Indicates any finishing tailoring needed for the suit or suit component." showInputMessage="true"/>
    <dataValidation type="none" sqref="DO3:DO1048576" allowBlank="true" errorStyle="stop" promptTitle="Measurement (Inseam) (in)" prompt="Indicates inseam measurement of a sample medium-sized pants, shorts, or jumpsuit/romper, in inches. Specific inseam measurements that differ at the SKU/item level are indicated in the core Size fields, not here." showInputMessage="true"/>
    <dataValidation type="none" sqref="DP3:DP1048576" allowBlank="true" errorStyle="stop" promptTitle="Measurement (Leg Opening) (in)" prompt="Indicates leg opening circumference of a sample medium-sized pants, shorts, or jumpsuit/romper, in inches." showInputMessage="true"/>
    <dataValidation type="none" sqref="DQ3:DQ1048576" allowBlank="true" errorStyle="stop" promptTitle="Hem Style" prompt="Indicates style or shape of the hemline of an article of clothing." showInputMessage="true"/>
    <dataValidation type="none" sqref="DR3:DR1048576" allowBlank="true" errorStyle="stop" promptTitle="Measurement (Length Center Fr..." prompt="Indicates length of a sample medium-sized article of clothing from center front neckline to hem, in inches." showInputMessage="true"/>
    <dataValidation type="none" sqref="DS3:DS1048576" allowBlank="true" errorStyle="stop" promptTitle="Gusset Details" prompt="Describes any important details of the gusset on the underwear product." showInputMessage="true"/>
    <dataValidation type="list" sqref="DT3:DT1048576" allowBlank="true" errorStyle="stop" promptTitle="Size (Secondary): Inseam" prompt="Inseam measurement of pants. &quot;None&quot; is an acceptable value in certain scenarios." showInputMessage="true">
      <formula1>Validation_4427730de8c97ec0c9ec4be2c5f1f49e811303041b7e8864612a50fb53df7ee8_product_size_secondary_inseam</formula1>
    </dataValidation>
    <dataValidation type="none" sqref="DU3:DU1048576" allowBlank="true" errorStyle="stop" promptTitle="Theme" prompt="Indicates the theme or subject of the product." showInputMessage="true"/>
    <dataValidation type="none" sqref="DV3:DV1048576" allowBlank="true" errorStyle="stop" promptTitle="Skirt Style" prompt="Indicates the shape or style of the skirt." showInputMessage="true"/>
    <dataValidation type="none" sqref="DW3:DW1048576" allowBlank="true" errorStyle="stop" promptTitle="Padding Details" prompt="Describes details of any extra padding the apparel product has, such as a bra or swim top." showInputMessage="true"/>
    <dataValidation type="list" sqref="DX3:DX1048576" allowBlank="true" errorStyle="stop" promptTitle="Swimwear Bottom Coverage" prompt="Indicates how much of the backside the swim bottom covers." showInputMessage="true">
      <formula1>Validation_45764c1c6869797bfdd603f108a37d0eb374652e7ce535019eb4a3f5a1117ccc_product_swimwear_bottom_coverage</formula1>
    </dataValidation>
    <dataValidation type="list" sqref="DY3:DY1048576" allowBlank="true" errorStyle="stop" promptTitle="Size (Secondary): Sleeve Length" prompt="Used primarily in men's dress shirts to indicate sleeve length measurement. For other categories, &quot;none&quot; is an acceptable value. Note that &quot;short&quot; and &quot;long&quot; do NOT indicate a short or long-sleeved shirt. Those values are entered in the Sleeve Length a..." showInputMessage="true">
      <formula1>Validation_8262be74decb2ec426e70cad3bcb6ebcfd0b4c2c47ca4a8e6068f6527e4efb56_product_size_secondary_sleeve_length</formula1>
    </dataValidation>
    <dataValidation type="list" sqref="DZ3:DZ1048576" allowBlank="true" errorStyle="stop" promptTitle="Size (Primary): Bras" prompt="" showInputMessage="true">
      <formula1>Validation_781bb529d517b8a7c63a27ebfe3df4ee413fa24862fa2bb4ff07f83aaed3b5ea_product_size_primary_bras</formula1>
    </dataValidation>
    <dataValidation type="none" sqref="EA3:EA1048576" allowBlank="true" errorStyle="stop" promptTitle="Measurement (Length) (in)" prompt="Indicates the length of the product, in inches." showInputMessage="true"/>
    <dataValidation type="none" sqref="EB3:EB1048576" allowBlank="true" errorStyle="stop" promptTitle="Measurement (Chest Circumfere..." prompt="Indicates measurement around the fullest part of the chest of a sample medium-sized product, in inches." showInputMessage="true"/>
    <dataValidation type="list" sqref="EC3:EC1048576" allowBlank="true" errorStyle="stop" promptTitle="Size (Secondary): Bra Cup" prompt="" showInputMessage="true">
      <formula1>Validation_4b40075d646745f8ba25b285a6ef0719a216550462250354786bb5ec26c254fe_product_size_secondary_bra_cup</formula1>
    </dataValidation>
    <dataValidation type="list" sqref="ED3:ED1048576" allowBlank="true" errorStyle="stop" promptTitle="Sports Bra Impact Level" prompt="Indicates what level of sports activity the sports bra is made to support." showInputMessage="true">
      <formula1>Validation_db97bb2e01ee5058742e1f194842e8cf376b71f2bdc590f43ddb01ebb0c8ba42_product_sports_bra_impact_level</formula1>
    </dataValidation>
    <dataValidation type="none" sqref="EE3:EE1048576" allowBlank="true" errorStyle="stop" promptTitle="Measurement (Suit Drop) (in)" prompt="Indicates the difference in inches between the jacket size and the waist size of the matching trousers. Suits usually have a 6-inch or 7-inch drop." showInputMessage="true"/>
    <dataValidation type="none" sqref="EF3:EF1048576" allowBlank="true" errorStyle="stop" promptTitle="Offer SKU" prompt="The offer’s unique identifier in the shop - Required - Maximum 40 characters, no &quot;/&quot; character" showInputMessage="true"/>
    <dataValidation type="none" sqref="EG3:EG1048576" allowBlank="true" errorStyle="stop" promptTitle="Product ID" prompt="Unique product identifier for a given product-id-type - Required at offer creation - Maximum 40 characters" showInputMessage="true"/>
    <dataValidation type="list" sqref="EH3:EH1048576" allowBlank="true" errorStyle="stop" promptTitle="Product ID Type" prompt="Type of product-id identifier - Required at offer creation - Element from the list" showInputMessage="true">
      <formula1>Validation_9bf6af6f07347e7b83d999f3ab00a2be3b9472f4835e124df84b50e4c32b7efd_offer_product_id_type</formula1>
    </dataValidation>
    <dataValidation type="none" sqref="EI3:EI1048576" allowBlank="true" errorStyle="stop" promptTitle="Offer Description" prompt="Offer description (optional), 2,000 characters maximum" showInputMessage="true"/>
    <dataValidation type="none" sqref="EJ3:EJ1048576" allowBlank="true" errorStyle="stop" promptTitle="Offer Internal Description" prompt="The description of the offer as shown in the back office view - Optional - Maximum 2000 characters" showInputMessage="true"/>
    <dataValidation type="none" sqref="EK3:EK1048576" allowBlank="true" errorStyle="stop" promptTitle="Offer Price" prompt="The price of the offer in the currency of the Marketplace - Required when creating an offer - Positive number" showInputMessage="true"/>
    <dataValidation type="none" sqref="EL3:EL1048576" allowBlank="true" errorStyle="stop" promptTitle="Offer Price Additional Info" prompt="Information about the offer's price - Optional - Maximum 100 characters" showInputMessage="true"/>
    <dataValidation type="none" sqref="EM3:EM1048576" allowBlank="true" errorStyle="stop" promptTitle="Offer Quantity" prompt="Quantity available in stock - Recommended - Positive integer" showInputMessage="true"/>
    <dataValidation type="none" sqref="EN3:EN1048576" allowBlank="true" errorStyle="stop" promptTitle="Minimum Quantity Alert" prompt="The minimum quantity which triggers a stock alert - Optional - Positive integer" showInputMessage="true"/>
    <dataValidation type="list" sqref="EO3:EO1048576" allowBlank="true" errorStyle="stop" promptTitle="Offer State" prompt="The state of the offer - Required at offer creation - Element from the list" showInputMessage="true">
      <formula1>Validation_2fe4f1e9f7cc49d7b52123238263ac8fdaed87ccc9de39cdcb276717d0222065_offer_state</formula1>
    </dataValidation>
    <dataValidation type="none" sqref="EP3:EP1048576" allowBlank="true" errorStyle="stop" promptTitle="Availability Start Date" prompt="The first day the offer becomes available. If blank, the offer is immediately available. If the Operator expects a time and it is not provided, the date will be appended with 00:00:00 - Optional - Valid date" showInputMessage="true"/>
    <dataValidation type="none" sqref="EQ3:EQ1048576" allowBlank="true" errorStyle="stop" promptTitle="Availability End Date" prompt="The last day the offer is available. If blank, the offer is permanent. If the Operator expects a time and it is not provided, the date will be appended with 00:00:00 - Optional - Valid date" showInputMessage="true"/>
    <dataValidation type="none" sqref="ER3:ER1048576" allowBlank="true" errorStyle="stop" promptTitle="Discount price" prompt="The discount price of the offer - Optional - Positive number" showInputMessage="true"/>
    <dataValidation type="none" sqref="ES3:ES1048576" allowBlank="true" errorStyle="stop" promptTitle="Discount Start Date" prompt="The first day of the discount. If blank, the discount is immediately active. If the Operator expects a time and it is not provided, the date will be appended with 00:00:00. This field may be required if the Operator requires a discount period  - Option..." showInputMessage="true"/>
    <dataValidation type="none" sqref="ET3:ET1048576" allowBlank="true" errorStyle="stop" promptTitle="Discount End Date" prompt="The last day of the discount. If blank, the discount is permanent. If the Operator expects a time and it is not provided, the date will be appended with 23:59:59. This field may be required if the Operator requires a discount period  - Optional - Valid..." showInputMessage="true"/>
    <dataValidation type="none" sqref="EU3:EU1048576" allowBlank="true" errorStyle="stop" promptTitle="Max Order Quantity" prompt="Define the highest quantity of product items per order" showInputMessage="true"/>
    <dataValidation type="list" sqref="EV3:EV1048576" allowBlank="true" errorStyle="stop" promptTitle="Update/Delete" prompt="Only use with the Normal import mode (if blank, the Update mode is used) - Optional - Element from the list" showInputMessage="true">
      <formula1>Validation_89e2c08e10bcf30acf4c0ea2561e7af15350aeaeb119124685d8e9ffb00a21ec_offer_update_delete</formula1>
    </dataValidation>
    <dataValidation type="none" sqref="EW3:EW1048576" allowBlank="true" errorStyle="stop" promptTitle="Product Tax Code" prompt="Define the product tax code associated to the offer" showInputMessage="true"/>
    <dataValidation type="list" sqref="EX3:EX1048576" allowBlank="true" errorStyle="stop" promptTitle="OfferEnticement" prompt="Indicates the type of enticement offered." showInputMessage="true">
      <formula1>Validation_85dab1e0b8238014dba3a3c59485db540c0d73181b5e7d491f456d9020a20a12_offer_offer_enticement</formula1>
    </dataValidation>
  </dataValidations>
  <pageMargins bottom="0.75" footer="0.3" header="0.3" left="0.7" right="0.7" top="0.75"/>
</worksheet>
</file>

<file path=xl/worksheets/sheet2.xml><?xml version="1.0" encoding="utf-8"?>
<worksheet xmlns="http://schemas.openxmlformats.org/spreadsheetml/2006/main">
  <dimension ref="A1:CA249"/>
  <sheetViews>
    <sheetView workbookViewId="0"/>
  </sheetViews>
  <sheetFormatPr defaultRowHeight="15.0"/>
  <sheetData>
    <row r="1">
      <c r="A1" t="inlineStr">
        <is>
          <t>npt</t>
        </is>
      </c>
      <c r="B1" t="inlineStr">
        <is>
          <t>age</t>
        </is>
      </c>
      <c r="C1" t="inlineStr">
        <is>
          <t>gender</t>
        </is>
      </c>
      <c r="D1" t="inlineStr">
        <is>
          <t>color-family</t>
        </is>
      </c>
      <c r="E1" t="inlineStr">
        <is>
          <t>country-of-manufacture-primary</t>
        </is>
      </c>
      <c r="F1" t="inlineStr">
        <is>
          <t>countries-of-manufacture-secondary</t>
        </is>
      </c>
      <c r="G1" t="inlineStr">
        <is>
          <t>countries-of-product-origin</t>
        </is>
      </c>
      <c r="H1" t="inlineStr">
        <is>
          <t>copy-fit-info</t>
        </is>
      </c>
      <c r="I1" t="inlineStr">
        <is>
          <t>exclusivity</t>
        </is>
      </c>
      <c r="J1" t="inlineStr">
        <is>
          <t>faux-fur-or-genuine</t>
        </is>
      </c>
      <c r="K1" t="inlineStr">
        <is>
          <t>fur-countries-of-origin</t>
        </is>
      </c>
      <c r="L1" t="inlineStr">
        <is>
          <t>batteries-included</t>
        </is>
      </c>
      <c r="M1" t="inlineStr">
        <is>
          <t>battery-type</t>
        </is>
      </c>
      <c r="N1" t="inlineStr">
        <is>
          <t>hazmat-indicator</t>
        </is>
      </c>
      <c r="O1" t="inlineStr">
        <is>
          <t>is-set-multipack</t>
        </is>
      </c>
      <c r="P1" t="inlineStr">
        <is>
          <t>cpsc-small-parts</t>
        </is>
      </c>
      <c r="Q1" t="inlineStr">
        <is>
          <t>cpsc-sharp-points</t>
        </is>
      </c>
      <c r="R1" t="inlineStr">
        <is>
          <t>sustainability-details-responsible-manufacturing</t>
        </is>
      </c>
      <c r="S1" t="inlineStr">
        <is>
          <t>sustainability-details-responsible-packaging---primary</t>
        </is>
      </c>
      <c r="T1" t="inlineStr">
        <is>
          <t>sustainability-details-responsible-packaging---secondary</t>
        </is>
      </c>
      <c r="U1" t="inlineStr">
        <is>
          <t>sustainability-details-sustainably-sourced-materials</t>
        </is>
      </c>
      <c r="V1" t="inlineStr">
        <is>
          <t>prop65-warning-type</t>
        </is>
      </c>
      <c r="W1" t="inlineStr">
        <is>
          <t>closure</t>
        </is>
      </c>
      <c r="X1" t="inlineStr">
        <is>
          <t>clothing-feature</t>
        </is>
      </c>
      <c r="Y1" t="inlineStr">
        <is>
          <t>cuff-type</t>
        </is>
      </c>
      <c r="Z1" t="inlineStr">
        <is>
          <t>drawcord-location</t>
        </is>
      </c>
      <c r="AA1" t="inlineStr">
        <is>
          <t>drying-instructions</t>
        </is>
      </c>
      <c r="AB1" t="inlineStr">
        <is>
          <t>embellishment</t>
        </is>
      </c>
      <c r="AC1" t="inlineStr">
        <is>
          <t>fabric-feature</t>
        </is>
      </c>
      <c r="AD1" t="inlineStr">
        <is>
          <t>lining-type</t>
        </is>
      </c>
      <c r="AE1" t="inlineStr">
        <is>
          <t>material-1</t>
        </is>
      </c>
      <c r="AF1" t="inlineStr">
        <is>
          <t>material-2</t>
        </is>
      </c>
      <c r="AG1" t="inlineStr">
        <is>
          <t>material-3</t>
        </is>
      </c>
      <c r="AH1" t="inlineStr">
        <is>
          <t>material-4</t>
        </is>
      </c>
      <c r="AI1" t="inlineStr">
        <is>
          <t>material-5</t>
        </is>
      </c>
      <c r="AJ1" t="inlineStr">
        <is>
          <t>material-fabrication</t>
        </is>
      </c>
      <c r="AK1" t="inlineStr">
        <is>
          <t>material-lining</t>
        </is>
      </c>
      <c r="AL1" t="inlineStr">
        <is>
          <t>material-trim</t>
        </is>
      </c>
      <c r="AM1" t="inlineStr">
        <is>
          <t>maternity-focus</t>
        </is>
      </c>
      <c r="AN1" t="inlineStr">
        <is>
          <t>pattern</t>
        </is>
      </c>
      <c r="AO1" t="inlineStr">
        <is>
          <t>size-standard</t>
        </is>
      </c>
      <c r="AP1" t="inlineStr">
        <is>
          <t>size-type</t>
        </is>
      </c>
      <c r="AQ1" t="inlineStr">
        <is>
          <t>washing-instructions</t>
        </is>
      </c>
      <c r="AR1" t="inlineStr">
        <is>
          <t>utah-labeling-law-r70-101-label-required</t>
        </is>
      </c>
      <c r="AS1" t="inlineStr">
        <is>
          <t>coat-style</t>
        </is>
      </c>
      <c r="AT1" t="inlineStr">
        <is>
          <t>denim-wash</t>
        </is>
      </c>
      <c r="AU1" t="inlineStr">
        <is>
          <t>fit</t>
        </is>
      </c>
      <c r="AV1" t="inlineStr">
        <is>
          <t>dress-style</t>
        </is>
      </c>
      <c r="AW1" t="inlineStr">
        <is>
          <t>length-description</t>
        </is>
      </c>
      <c r="AX1" t="inlineStr">
        <is>
          <t>neck-style</t>
        </is>
      </c>
      <c r="AY1" t="inlineStr">
        <is>
          <t>hosiery-style</t>
        </is>
      </c>
      <c r="AZ1" t="inlineStr">
        <is>
          <t>material-fill</t>
        </is>
      </c>
      <c r="BA1" t="inlineStr">
        <is>
          <t>cpsc-sleepwear-flammability</t>
        </is>
      </c>
      <c r="BB1" t="inlineStr">
        <is>
          <t>size-primary-clothing</t>
        </is>
      </c>
      <c r="BC1" t="inlineStr">
        <is>
          <t>swimwear-style</t>
        </is>
      </c>
      <c r="BD1" t="inlineStr">
        <is>
          <t>shapewear-control-level</t>
        </is>
      </c>
      <c r="BE1" t="inlineStr">
        <is>
          <t>sleeve-length</t>
        </is>
      </c>
      <c r="BF1" t="inlineStr">
        <is>
          <t>shapewear-target-area</t>
        </is>
      </c>
      <c r="BG1" t="inlineStr">
        <is>
          <t>sleeve-type</t>
        </is>
      </c>
      <c r="BH1" t="inlineStr">
        <is>
          <t>rise-description</t>
        </is>
      </c>
      <c r="BI1" t="inlineStr">
        <is>
          <t>underwear-style</t>
        </is>
      </c>
      <c r="BJ1" t="inlineStr">
        <is>
          <t>activity</t>
        </is>
      </c>
      <c r="BK1" t="inlineStr">
        <is>
          <t>pant-style</t>
        </is>
      </c>
      <c r="BL1" t="inlineStr">
        <is>
          <t>top-style</t>
        </is>
      </c>
      <c r="BM1" t="inlineStr">
        <is>
          <t>water-resistance</t>
        </is>
      </c>
      <c r="BN1" t="inlineStr">
        <is>
          <t>size-secondary-suit-length</t>
        </is>
      </c>
      <c r="BO1" t="inlineStr">
        <is>
          <t>hem-style</t>
        </is>
      </c>
      <c r="BP1" t="inlineStr">
        <is>
          <t>size-secondary-inseam</t>
        </is>
      </c>
      <c r="BQ1" t="inlineStr">
        <is>
          <t>art-decor-theme</t>
        </is>
      </c>
      <c r="BR1" t="inlineStr">
        <is>
          <t>skirt-style</t>
        </is>
      </c>
      <c r="BS1" t="inlineStr">
        <is>
          <t>swimwear-bottom-coverage</t>
        </is>
      </c>
      <c r="BT1" t="inlineStr">
        <is>
          <t>size-secondary-sleeve-length</t>
        </is>
      </c>
      <c r="BU1" t="inlineStr">
        <is>
          <t>size-primary-bras</t>
        </is>
      </c>
      <c r="BV1" t="inlineStr">
        <is>
          <t>size-secondary-bra-cup</t>
        </is>
      </c>
      <c r="BW1" t="inlineStr">
        <is>
          <t>sports-bra-impact-level</t>
        </is>
      </c>
      <c r="BX1" t="inlineStr">
        <is>
          <t>product-id-type</t>
        </is>
      </c>
      <c r="BY1" t="inlineStr">
        <is>
          <t>state</t>
        </is>
      </c>
      <c r="BZ1" t="inlineStr">
        <is>
          <t>update-delete</t>
        </is>
      </c>
      <c r="CA1" t="inlineStr">
        <is>
          <t>offer-enticement</t>
        </is>
      </c>
    </row>
    <row r="2">
      <c r="A2" t="inlineStr">
        <is>
          <t>Clothing/Blazers &amp; Jackets/Blazers</t>
        </is>
      </c>
      <c r="B2" t="inlineStr">
        <is>
          <t>Adult</t>
        </is>
      </c>
      <c r="C2" t="inlineStr">
        <is>
          <t>Female</t>
        </is>
      </c>
      <c r="D2" t="inlineStr">
        <is>
          <t>Beige</t>
        </is>
      </c>
      <c r="E2" t="inlineStr">
        <is>
          <t>Andorra</t>
        </is>
      </c>
      <c r="F2" t="inlineStr">
        <is>
          <t>Andorra</t>
        </is>
      </c>
      <c r="G2" t="inlineStr">
        <is>
          <t>Andorra</t>
        </is>
      </c>
      <c r="H2" t="inlineStr">
        <is>
          <t>True to size.</t>
        </is>
      </c>
      <c r="I2" t="inlineStr">
        <is>
          <t>Limited Edition</t>
        </is>
      </c>
      <c r="J2" t="inlineStr">
        <is>
          <t>Faux Fur</t>
        </is>
      </c>
      <c r="K2" t="inlineStr">
        <is>
          <t>Andorra</t>
        </is>
      </c>
      <c r="L2" t="inlineStr">
        <is>
          <t>Yes</t>
        </is>
      </c>
      <c r="M2" t="inlineStr">
        <is>
          <t>12v</t>
        </is>
      </c>
      <c r="N2" t="inlineStr">
        <is>
          <t>Yes</t>
        </is>
      </c>
      <c r="O2" t="inlineStr">
        <is>
          <t>Yes</t>
        </is>
      </c>
      <c r="P2" t="inlineStr">
        <is>
          <t>Yes</t>
        </is>
      </c>
      <c r="Q2" t="inlineStr">
        <is>
          <t>Yes</t>
        </is>
      </c>
      <c r="R2" t="inlineStr">
        <is>
          <t>bluesign® certified product</t>
        </is>
      </c>
      <c r="S2" t="inlineStr">
        <is>
          <t>Packaging is paper or fiber-based, and is either FSC certified or contains 50% or more recycled post-consumer waste or post-industrial waste</t>
        </is>
      </c>
      <c r="T2" t="inlineStr">
        <is>
          <t>Packaging is paper or fiber-based, and is either FSC certified or contains 50% or more recycled post-consumer waste or post-industrial waste</t>
        </is>
      </c>
      <c r="U2" t="inlineStr">
        <is>
          <t>Butterfly Mark</t>
        </is>
      </c>
      <c r="V2" t="inlineStr">
        <is>
          <t>Cancer</t>
        </is>
      </c>
      <c r="W2" t="inlineStr">
        <is>
          <t>Buckle</t>
        </is>
      </c>
      <c r="X2" t="inlineStr">
        <is>
          <t>Adhesive</t>
        </is>
      </c>
      <c r="Y2" t="inlineStr">
        <is>
          <t>Barrel</t>
        </is>
      </c>
      <c r="Z2" t="inlineStr">
        <is>
          <t>Hood</t>
        </is>
      </c>
      <c r="AA2" t="inlineStr">
        <is>
          <t>Lay Flat to Dry</t>
        </is>
      </c>
      <c r="AB2" t="inlineStr">
        <is>
          <t>Applique</t>
        </is>
      </c>
      <c r="AC2" t="inlineStr">
        <is>
          <t>Antimicrobial</t>
        </is>
      </c>
      <c r="AD2" t="inlineStr">
        <is>
          <t>Fully Lined</t>
        </is>
      </c>
      <c r="AE2" t="inlineStr">
        <is>
          <t>20k Gold</t>
        </is>
      </c>
      <c r="AF2" t="inlineStr">
        <is>
          <t>20k Gold</t>
        </is>
      </c>
      <c r="AG2" t="inlineStr">
        <is>
          <t>20k Gold</t>
        </is>
      </c>
      <c r="AH2" t="inlineStr">
        <is>
          <t>20k Gold</t>
        </is>
      </c>
      <c r="AI2" t="inlineStr">
        <is>
          <t>20k Gold</t>
        </is>
      </c>
      <c r="AJ2" t="inlineStr">
        <is>
          <t>Boucle</t>
        </is>
      </c>
      <c r="AK2" t="inlineStr">
        <is>
          <t>Cotton</t>
        </is>
      </c>
      <c r="AL2" t="inlineStr">
        <is>
          <t>Cotton</t>
        </is>
      </c>
      <c r="AM2" t="inlineStr">
        <is>
          <t>Body Support</t>
        </is>
      </c>
      <c r="AN2" t="inlineStr">
        <is>
          <t>Abstract</t>
        </is>
      </c>
      <c r="AO2" t="inlineStr">
        <is>
          <t>AU</t>
        </is>
      </c>
      <c r="AP2" t="inlineStr">
        <is>
          <t>Regular</t>
        </is>
      </c>
      <c r="AQ2" t="inlineStr">
        <is>
          <t>Dry Clean</t>
        </is>
      </c>
      <c r="AR2" t="inlineStr">
        <is>
          <t>Yes</t>
        </is>
      </c>
      <c r="AS2" t="inlineStr">
        <is>
          <t>3-in-1</t>
        </is>
      </c>
      <c r="AT2" t="inlineStr">
        <is>
          <t>Acid Wash</t>
        </is>
      </c>
      <c r="AU2" t="inlineStr">
        <is>
          <t>Athletic Fit</t>
        </is>
      </c>
      <c r="AV2" t="inlineStr">
        <is>
          <t>A-Line</t>
        </is>
      </c>
      <c r="AW2" t="inlineStr">
        <is>
          <t>7/8 Length</t>
        </is>
      </c>
      <c r="AX2" t="inlineStr">
        <is>
          <t>Asymmetric</t>
        </is>
      </c>
      <c r="AY2" t="inlineStr">
        <is>
          <t>Ankle Sock</t>
        </is>
      </c>
      <c r="AZ2" t="inlineStr">
        <is>
          <t>Down</t>
        </is>
      </c>
      <c r="BA2" t="inlineStr">
        <is>
          <t>Flame Resistent</t>
        </is>
      </c>
      <c r="BB2" t="inlineStr">
        <is>
          <t>One Size</t>
        </is>
      </c>
      <c r="BC2" t="inlineStr">
        <is>
          <t>Brazilian</t>
        </is>
      </c>
      <c r="BD2" t="inlineStr">
        <is>
          <t>Extra Firm</t>
        </is>
      </c>
      <c r="BE2" t="inlineStr">
        <is>
          <t>3/4 Sleeve</t>
        </is>
      </c>
      <c r="BF2" t="inlineStr">
        <is>
          <t>Backside</t>
        </is>
      </c>
      <c r="BG2" t="inlineStr">
        <is>
          <t>Angel Sleeve</t>
        </is>
      </c>
      <c r="BH2" t="inlineStr">
        <is>
          <t>High Rise</t>
        </is>
      </c>
      <c r="BI2" t="inlineStr">
        <is>
          <t>Backless</t>
        </is>
      </c>
      <c r="BJ2" t="inlineStr">
        <is>
          <t>Athleisure</t>
        </is>
      </c>
      <c r="BK2" t="inlineStr">
        <is>
          <t>Bermuda</t>
        </is>
      </c>
      <c r="BL2" t="inlineStr">
        <is>
          <t>Duster</t>
        </is>
      </c>
      <c r="BM2" t="inlineStr">
        <is>
          <t>Water Repellant</t>
        </is>
      </c>
      <c r="BN2" t="inlineStr">
        <is>
          <t>Short</t>
        </is>
      </c>
      <c r="BO2" t="inlineStr">
        <is>
          <t>Asymmetric</t>
        </is>
      </c>
      <c r="BP2" t="inlineStr">
        <is>
          <t>2</t>
        </is>
      </c>
      <c r="BQ2" t="inlineStr">
        <is>
          <t>Abstract</t>
        </is>
      </c>
      <c r="BR2" t="inlineStr">
        <is>
          <t>A-Line</t>
        </is>
      </c>
      <c r="BS2" t="inlineStr">
        <is>
          <t>Cheeky Back Coverage</t>
        </is>
      </c>
      <c r="BT2" t="inlineStr">
        <is>
          <t>None</t>
        </is>
      </c>
      <c r="BU2" t="inlineStr">
        <is>
          <t>24</t>
        </is>
      </c>
      <c r="BV2" t="inlineStr">
        <is>
          <t>AA</t>
        </is>
      </c>
      <c r="BW2" t="inlineStr">
        <is>
          <t>High-Impact</t>
        </is>
      </c>
      <c r="BX2" t="inlineStr">
        <is>
          <t>SHOP_SKU</t>
        </is>
      </c>
      <c r="BY2" t="inlineStr">
        <is>
          <t>New</t>
        </is>
      </c>
      <c r="BZ2" t="inlineStr">
        <is>
          <t>UPDATE</t>
        </is>
      </c>
      <c r="CA2" t="inlineStr">
        <is>
          <t>Limited-Time-Savings</t>
        </is>
      </c>
    </row>
    <row r="3">
      <c r="A3" t="inlineStr">
        <is>
          <t>Clothing/Blazers &amp; Jackets/Sport Coats</t>
        </is>
      </c>
      <c r="B3" t="inlineStr">
        <is>
          <t>Infant</t>
        </is>
      </c>
      <c r="C3" t="inlineStr">
        <is>
          <t>Male</t>
        </is>
      </c>
      <c r="D3" t="inlineStr">
        <is>
          <t>Black</t>
        </is>
      </c>
      <c r="E3" t="inlineStr">
        <is>
          <t>United Arab Emirates</t>
        </is>
      </c>
      <c r="F3" t="inlineStr">
        <is>
          <t>United Arab Emirates</t>
        </is>
      </c>
      <c r="G3" t="inlineStr">
        <is>
          <t>United Arab Emirates</t>
        </is>
      </c>
      <c r="H3" t="inlineStr">
        <is>
          <t>Runs small.</t>
        </is>
      </c>
      <c r="I3" t="inlineStr">
        <is>
          <t>Nordstrom Exclusive</t>
        </is>
      </c>
      <c r="J3" t="inlineStr">
        <is>
          <t>Genuine Fur</t>
        </is>
      </c>
      <c r="K3" t="inlineStr">
        <is>
          <t>United Arab Emirates</t>
        </is>
      </c>
      <c r="L3" t="inlineStr">
        <is>
          <t>No</t>
        </is>
      </c>
      <c r="M3" t="inlineStr">
        <is>
          <t>9v</t>
        </is>
      </c>
      <c r="N3" t="inlineStr">
        <is>
          <t>No</t>
        </is>
      </c>
      <c r="O3" t="inlineStr">
        <is>
          <t>No</t>
        </is>
      </c>
      <c r="P3" t="inlineStr">
        <is>
          <t>No</t>
        </is>
      </c>
      <c r="Q3" t="inlineStr">
        <is>
          <t>No</t>
        </is>
      </c>
      <c r="R3" t="inlineStr">
        <is>
          <t>Cradle to Cradle Certified™ (C2C)</t>
        </is>
      </c>
      <c r="S3" t="inlineStr">
        <is>
          <t>Product comes in refillable packaging</t>
        </is>
      </c>
      <c r="T3" t="inlineStr">
        <is>
          <t>Product is packaging-free</t>
        </is>
      </c>
      <c r="U3" t="inlineStr">
        <is>
          <t>Global Recycled Standard (GRS)</t>
        </is>
      </c>
      <c r="V3" t="inlineStr">
        <is>
          <t>Reproductive Harm</t>
        </is>
      </c>
      <c r="W3" t="inlineStr">
        <is>
          <t>Button</t>
        </is>
      </c>
      <c r="X3" t="inlineStr">
        <is>
          <t>Adjustable</t>
        </is>
      </c>
      <c r="Y3" t="inlineStr">
        <is>
          <t>Button Tab</t>
        </is>
      </c>
      <c r="Z3" t="inlineStr">
        <is>
          <t>Neck</t>
        </is>
      </c>
      <c r="AA3" t="inlineStr">
        <is>
          <t>Line Dry</t>
        </is>
      </c>
      <c r="AB3" t="inlineStr">
        <is>
          <t>Beaded</t>
        </is>
      </c>
      <c r="AC3" t="inlineStr">
        <is>
          <t>Breathable</t>
        </is>
      </c>
      <c r="AD3" t="inlineStr">
        <is>
          <t>Not Lined</t>
        </is>
      </c>
      <c r="AE3" t="inlineStr">
        <is>
          <t>10k Gold</t>
        </is>
      </c>
      <c r="AF3" t="inlineStr">
        <is>
          <t>10k Gold</t>
        </is>
      </c>
      <c r="AG3" t="inlineStr">
        <is>
          <t>10k Gold</t>
        </is>
      </c>
      <c r="AH3" t="inlineStr">
        <is>
          <t>10k Gold</t>
        </is>
      </c>
      <c r="AI3" t="inlineStr">
        <is>
          <t>10k Gold</t>
        </is>
      </c>
      <c r="AJ3" t="inlineStr">
        <is>
          <t>Brocade</t>
        </is>
      </c>
      <c r="AK3" t="inlineStr">
        <is>
          <t>Leather (Genuine)</t>
        </is>
      </c>
      <c r="AL3" t="inlineStr">
        <is>
          <t>Leather (Genuine)</t>
        </is>
      </c>
      <c r="AM3" t="inlineStr">
        <is>
          <t>Nursing</t>
        </is>
      </c>
      <c r="AN3" t="inlineStr">
        <is>
          <t>Animal Print</t>
        </is>
      </c>
      <c r="AO3" t="inlineStr">
        <is>
          <t>BR</t>
        </is>
      </c>
      <c r="AP3" t="inlineStr">
        <is>
          <t>Petite</t>
        </is>
      </c>
      <c r="AQ3" t="inlineStr">
        <is>
          <t>Hand Wash</t>
        </is>
      </c>
      <c r="AR3" t="inlineStr">
        <is>
          <t>No</t>
        </is>
      </c>
      <c r="AS3" t="inlineStr">
        <is>
          <t>Anorak</t>
        </is>
      </c>
      <c r="AT3" t="inlineStr">
        <is>
          <t>Dark Blue</t>
        </is>
      </c>
      <c r="AU3" t="inlineStr">
        <is>
          <t>Classic Fit</t>
        </is>
      </c>
      <c r="AV3" t="inlineStr">
        <is>
          <t>Babydoll</t>
        </is>
      </c>
      <c r="AW3" t="inlineStr">
        <is>
          <t>Ankle</t>
        </is>
      </c>
      <c r="AX3" t="inlineStr">
        <is>
          <t>Boat Neck</t>
        </is>
      </c>
      <c r="AY3" t="inlineStr">
        <is>
          <t>Boot Sock</t>
        </is>
      </c>
      <c r="AZ3" t="inlineStr">
        <is>
          <t>Down Alternative</t>
        </is>
      </c>
      <c r="BA3" t="inlineStr">
        <is>
          <t>Fitted</t>
        </is>
      </c>
      <c r="BB3" t="inlineStr">
        <is>
          <t>XXX-Small</t>
        </is>
      </c>
      <c r="BC3" t="inlineStr">
        <is>
          <t>Brief</t>
        </is>
      </c>
      <c r="BD3" t="inlineStr">
        <is>
          <t>Firm</t>
        </is>
      </c>
      <c r="BE3" t="inlineStr">
        <is>
          <t>Cap Sleeve</t>
        </is>
      </c>
      <c r="BF3" t="inlineStr">
        <is>
          <t>Bust</t>
        </is>
      </c>
      <c r="BG3" t="inlineStr">
        <is>
          <t>Batwing Sleeve</t>
        </is>
      </c>
      <c r="BH3" t="inlineStr">
        <is>
          <t>Low Rise</t>
        </is>
      </c>
      <c r="BI3" t="inlineStr">
        <is>
          <t>Balconette</t>
        </is>
      </c>
      <c r="BJ3" t="inlineStr">
        <is>
          <t>Baseball</t>
        </is>
      </c>
      <c r="BK3" t="inlineStr">
        <is>
          <t>Bike Shorts</t>
        </is>
      </c>
      <c r="BL3" t="inlineStr">
        <is>
          <t>Backless</t>
        </is>
      </c>
      <c r="BM3" t="inlineStr">
        <is>
          <t>Water Resistant</t>
        </is>
      </c>
      <c r="BN3" t="inlineStr">
        <is>
          <t>Regular</t>
        </is>
      </c>
      <c r="BO3" t="inlineStr">
        <is>
          <t>Bubble</t>
        </is>
      </c>
      <c r="BP3" t="inlineStr">
        <is>
          <t>3</t>
        </is>
      </c>
      <c r="BQ3" t="inlineStr">
        <is>
          <t>Animals</t>
        </is>
      </c>
      <c r="BR3" t="inlineStr">
        <is>
          <t>Body-Con</t>
        </is>
      </c>
      <c r="BS3" t="inlineStr">
        <is>
          <t>Full Back Coverage</t>
        </is>
      </c>
      <c r="BT3" t="inlineStr">
        <is>
          <t>Short</t>
        </is>
      </c>
      <c r="BU3" t="inlineStr">
        <is>
          <t>26</t>
        </is>
      </c>
      <c r="BV3" t="inlineStr">
        <is>
          <t>A</t>
        </is>
      </c>
      <c r="BW3" t="inlineStr">
        <is>
          <t>Low-Impact</t>
        </is>
      </c>
      <c r="BX3" t="inlineStr">
        <is>
          <t>SKU</t>
        </is>
      </c>
      <c r="BZ3" t="inlineStr">
        <is>
          <t>DELETE</t>
        </is>
      </c>
      <c r="CA3" t="inlineStr">
        <is>
          <t>New-Markdown</t>
        </is>
      </c>
    </row>
    <row r="4">
      <c r="A4" t="inlineStr">
        <is>
          <t>Clothing/Blazers &amp; Jackets/Suit Jackets</t>
        </is>
      </c>
      <c r="B4" t="inlineStr">
        <is>
          <t>Toddler</t>
        </is>
      </c>
      <c r="C4" t="inlineStr">
        <is>
          <t>Non-Gender</t>
        </is>
      </c>
      <c r="D4" t="inlineStr">
        <is>
          <t>Blue</t>
        </is>
      </c>
      <c r="E4" t="inlineStr">
        <is>
          <t>Afghanistan</t>
        </is>
      </c>
      <c r="F4" t="inlineStr">
        <is>
          <t>Afghanistan</t>
        </is>
      </c>
      <c r="G4" t="inlineStr">
        <is>
          <t>Afghanistan</t>
        </is>
      </c>
      <c r="H4" t="inlineStr">
        <is>
          <t>Runs large.</t>
        </is>
      </c>
      <c r="I4" t="inlineStr">
        <is>
          <t>Online Exclusive</t>
        </is>
      </c>
      <c r="J4" t="inlineStr">
        <is>
          <t>No Fur</t>
        </is>
      </c>
      <c r="K4" t="inlineStr">
        <is>
          <t>Afghanistan</t>
        </is>
      </c>
      <c r="M4" t="inlineStr">
        <is>
          <t>A</t>
        </is>
      </c>
      <c r="P4" t="inlineStr">
        <is>
          <t>Not Applicable</t>
        </is>
      </c>
      <c r="Q4" t="inlineStr">
        <is>
          <t>Not Applicable</t>
        </is>
      </c>
      <c r="R4" t="inlineStr">
        <is>
          <t>Goodweave Certification</t>
        </is>
      </c>
      <c r="S4" t="inlineStr">
        <is>
          <t>Beauty Refill</t>
        </is>
      </c>
      <c r="U4" t="inlineStr">
        <is>
          <t>Global Traceable Down Standard</t>
        </is>
      </c>
      <c r="V4" t="inlineStr">
        <is>
          <t>Cancer and Reproductive Harm</t>
        </is>
      </c>
      <c r="W4" t="inlineStr">
        <is>
          <t>Clasp</t>
        </is>
      </c>
      <c r="X4" t="inlineStr">
        <is>
          <t>Bust Minimizing</t>
        </is>
      </c>
      <c r="Y4" t="inlineStr">
        <is>
          <t>Double Button</t>
        </is>
      </c>
      <c r="Z4" t="inlineStr">
        <is>
          <t>No Drawcords</t>
        </is>
      </c>
      <c r="AA4" t="inlineStr">
        <is>
          <t>Tumble Dry</t>
        </is>
      </c>
      <c r="AB4" t="inlineStr">
        <is>
          <t>Belted</t>
        </is>
      </c>
      <c r="AC4" t="inlineStr">
        <is>
          <t>Coated</t>
        </is>
      </c>
      <c r="AD4" t="inlineStr">
        <is>
          <t>Partially Lined</t>
        </is>
      </c>
      <c r="AE4" t="inlineStr">
        <is>
          <t>10k Gold Plate</t>
        </is>
      </c>
      <c r="AF4" t="inlineStr">
        <is>
          <t>10k Gold Plate</t>
        </is>
      </c>
      <c r="AG4" t="inlineStr">
        <is>
          <t>10k Gold Plate</t>
        </is>
      </c>
      <c r="AH4" t="inlineStr">
        <is>
          <t>10k Gold Plate</t>
        </is>
      </c>
      <c r="AI4" t="inlineStr">
        <is>
          <t>10k Gold Plate</t>
        </is>
      </c>
      <c r="AJ4" t="inlineStr">
        <is>
          <t>Burlap</t>
        </is>
      </c>
      <c r="AK4" t="inlineStr">
        <is>
          <t>Linen</t>
        </is>
      </c>
      <c r="AL4" t="inlineStr">
        <is>
          <t>Linen</t>
        </is>
      </c>
      <c r="AM4" t="inlineStr">
        <is>
          <t>Postpartum</t>
        </is>
      </c>
      <c r="AN4" t="inlineStr">
        <is>
          <t>Argyle</t>
        </is>
      </c>
      <c r="AO4" t="inlineStr">
        <is>
          <t>EU</t>
        </is>
      </c>
      <c r="AP4" t="inlineStr">
        <is>
          <t>Plus</t>
        </is>
      </c>
      <c r="AQ4" t="inlineStr">
        <is>
          <t>Machine Wash</t>
        </is>
      </c>
      <c r="AS4" t="inlineStr">
        <is>
          <t>Bomber</t>
        </is>
      </c>
      <c r="AT4" t="inlineStr">
        <is>
          <t>Light Blue</t>
        </is>
      </c>
      <c r="AU4" t="inlineStr">
        <is>
          <t>Extra Slim Fit</t>
        </is>
      </c>
      <c r="AV4" t="inlineStr">
        <is>
          <t>Backless</t>
        </is>
      </c>
      <c r="AW4" t="inlineStr">
        <is>
          <t>Cropped</t>
        </is>
      </c>
      <c r="AX4" t="inlineStr">
        <is>
          <t>Collared</t>
        </is>
      </c>
      <c r="AY4" t="inlineStr">
        <is>
          <t>Crew Sock</t>
        </is>
      </c>
      <c r="AZ4" t="inlineStr">
        <is>
          <t>Duck Down</t>
        </is>
      </c>
      <c r="BA4" t="inlineStr">
        <is>
          <t>Both</t>
        </is>
      </c>
      <c r="BB4" t="inlineStr">
        <is>
          <t>XX-Small</t>
        </is>
      </c>
      <c r="BC4" t="inlineStr">
        <is>
          <t>Bandeau</t>
        </is>
      </c>
      <c r="BD4" t="inlineStr">
        <is>
          <t>Light</t>
        </is>
      </c>
      <c r="BE4" t="inlineStr">
        <is>
          <t>Elbow Sleeve</t>
        </is>
      </c>
      <c r="BF4" t="inlineStr">
        <is>
          <t>Hips &amp; Thighs</t>
        </is>
      </c>
      <c r="BG4" t="inlineStr">
        <is>
          <t>Bell Sleeve</t>
        </is>
      </c>
      <c r="BH4" t="inlineStr">
        <is>
          <t>Mid Rise</t>
        </is>
      </c>
      <c r="BI4" t="inlineStr">
        <is>
          <t>Bandeau</t>
        </is>
      </c>
      <c r="BJ4" t="inlineStr">
        <is>
          <t>Basketball</t>
        </is>
      </c>
      <c r="BK4" t="inlineStr">
        <is>
          <t>Bootcut</t>
        </is>
      </c>
      <c r="BL4" t="inlineStr">
        <is>
          <t>Bandeau</t>
        </is>
      </c>
      <c r="BM4" t="inlineStr">
        <is>
          <t>Waterproof</t>
        </is>
      </c>
      <c r="BN4" t="inlineStr">
        <is>
          <t>Long</t>
        </is>
      </c>
      <c r="BO4" t="inlineStr">
        <is>
          <t>Cuffed</t>
        </is>
      </c>
      <c r="BP4" t="inlineStr">
        <is>
          <t>4</t>
        </is>
      </c>
      <c r="BQ4" t="inlineStr">
        <is>
          <t>Coastal</t>
        </is>
      </c>
      <c r="BR4" t="inlineStr">
        <is>
          <t>Circular</t>
        </is>
      </c>
      <c r="BS4" t="inlineStr">
        <is>
          <t>Moderate Back Coverage</t>
        </is>
      </c>
      <c r="BT4" t="inlineStr">
        <is>
          <t>Regular</t>
        </is>
      </c>
      <c r="BU4" t="inlineStr">
        <is>
          <t>28</t>
        </is>
      </c>
      <c r="BV4" t="inlineStr">
        <is>
          <t>B</t>
        </is>
      </c>
      <c r="BW4" t="inlineStr">
        <is>
          <t>Medium-Impact</t>
        </is>
      </c>
      <c r="BX4" t="inlineStr">
        <is>
          <t>upc</t>
        </is>
      </c>
      <c r="CA4" t="inlineStr">
        <is>
          <t>Cyber</t>
        </is>
      </c>
    </row>
    <row r="5">
      <c r="A5" t="inlineStr">
        <is>
          <t>Clothing/Blazers &amp; Jackets/Suit Vests</t>
        </is>
      </c>
      <c r="B5" t="inlineStr">
        <is>
          <t>Youth</t>
        </is>
      </c>
      <c r="C5" t="inlineStr">
        <is>
          <t>Unisex</t>
        </is>
      </c>
      <c r="D5" t="inlineStr">
        <is>
          <t>Blue-Green</t>
        </is>
      </c>
      <c r="E5" t="inlineStr">
        <is>
          <t>Antigua and Barbuda</t>
        </is>
      </c>
      <c r="F5" t="inlineStr">
        <is>
          <t>Antigua and Barbuda</t>
        </is>
      </c>
      <c r="G5" t="inlineStr">
        <is>
          <t>Antigua and Barbuda</t>
        </is>
      </c>
      <c r="K5" t="inlineStr">
        <is>
          <t>Antigua and Barbuda</t>
        </is>
      </c>
      <c r="M5" t="inlineStr">
        <is>
          <t>AA</t>
        </is>
      </c>
      <c r="R5" t="inlineStr">
        <is>
          <t>Leather Working Group (LWG)</t>
        </is>
      </c>
      <c r="S5" t="inlineStr">
        <is>
          <t>OK Compost HOME</t>
        </is>
      </c>
      <c r="U5" t="inlineStr">
        <is>
          <t>Good Cashmere Standard (GCS)</t>
        </is>
      </c>
      <c r="W5" t="inlineStr">
        <is>
          <t>Drawstring</t>
        </is>
      </c>
      <c r="X5" t="inlineStr">
        <is>
          <t>Compression</t>
        </is>
      </c>
      <c r="Y5" t="inlineStr">
        <is>
          <t>French</t>
        </is>
      </c>
      <c r="Z5" t="inlineStr">
        <is>
          <t>Waist</t>
        </is>
      </c>
      <c r="AB5" t="inlineStr">
        <is>
          <t>Bows</t>
        </is>
      </c>
      <c r="AC5" t="inlineStr">
        <is>
          <t>Heated</t>
        </is>
      </c>
      <c r="AE5" t="inlineStr">
        <is>
          <t>12k Gold</t>
        </is>
      </c>
      <c r="AF5" t="inlineStr">
        <is>
          <t>12k Gold</t>
        </is>
      </c>
      <c r="AG5" t="inlineStr">
        <is>
          <t>12k Gold</t>
        </is>
      </c>
      <c r="AH5" t="inlineStr">
        <is>
          <t>12k Gold</t>
        </is>
      </c>
      <c r="AI5" t="inlineStr">
        <is>
          <t>12k Gold</t>
        </is>
      </c>
      <c r="AJ5" t="inlineStr">
        <is>
          <t>Canvas</t>
        </is>
      </c>
      <c r="AK5" t="inlineStr">
        <is>
          <t>Nylon</t>
        </is>
      </c>
      <c r="AL5" t="inlineStr">
        <is>
          <t>Nylon</t>
        </is>
      </c>
      <c r="AM5" t="inlineStr">
        <is>
          <t>Pregnancy</t>
        </is>
      </c>
      <c r="AN5" t="inlineStr">
        <is>
          <t>Brand Logo</t>
        </is>
      </c>
      <c r="AO5" t="inlineStr">
        <is>
          <t>IT</t>
        </is>
      </c>
      <c r="AP5" t="inlineStr">
        <is>
          <t>Maternity</t>
        </is>
      </c>
      <c r="AQ5" t="inlineStr">
        <is>
          <t>Professionally Clean</t>
        </is>
      </c>
      <c r="AS5" t="inlineStr">
        <is>
          <t>Cape</t>
        </is>
      </c>
      <c r="AT5" t="inlineStr">
        <is>
          <t>Medium Blue</t>
        </is>
      </c>
      <c r="AU5" t="inlineStr">
        <is>
          <t>Regular Fit</t>
        </is>
      </c>
      <c r="AV5" t="inlineStr">
        <is>
          <t>Ballgown</t>
        </is>
      </c>
      <c r="AW5" t="inlineStr">
        <is>
          <t>Knee-Length</t>
        </is>
      </c>
      <c r="AX5" t="inlineStr">
        <is>
          <t>Cowl Neck</t>
        </is>
      </c>
      <c r="AY5" t="inlineStr">
        <is>
          <t>Knee-High</t>
        </is>
      </c>
      <c r="AZ5" t="inlineStr">
        <is>
          <t>Duck Feather</t>
        </is>
      </c>
      <c r="BA5" t="inlineStr">
        <is>
          <t>N/A</t>
        </is>
      </c>
      <c r="BB5" t="inlineStr">
        <is>
          <t>X-Small</t>
        </is>
      </c>
      <c r="BC5" t="inlineStr">
        <is>
          <t>Board Short</t>
        </is>
      </c>
      <c r="BD5" t="inlineStr">
        <is>
          <t>Medium</t>
        </is>
      </c>
      <c r="BE5" t="inlineStr">
        <is>
          <t>Long Sleeve</t>
        </is>
      </c>
      <c r="BF5" t="inlineStr">
        <is>
          <t>Midsection</t>
        </is>
      </c>
      <c r="BG5" t="inlineStr">
        <is>
          <t>Bishop Sleeve</t>
        </is>
      </c>
      <c r="BI5" t="inlineStr">
        <is>
          <t>Bikini</t>
        </is>
      </c>
      <c r="BJ5" t="inlineStr">
        <is>
          <t>Cycling</t>
        </is>
      </c>
      <c r="BK5" t="inlineStr">
        <is>
          <t>Boyfriend</t>
        </is>
      </c>
      <c r="BL5" t="inlineStr">
        <is>
          <t>Blouse</t>
        </is>
      </c>
      <c r="BN5" t="inlineStr">
        <is>
          <t>X-Long</t>
        </is>
      </c>
      <c r="BO5" t="inlineStr">
        <is>
          <t>Handkerchief</t>
        </is>
      </c>
      <c r="BP5" t="inlineStr">
        <is>
          <t>5</t>
        </is>
      </c>
      <c r="BQ5" t="inlineStr">
        <is>
          <t>Floral</t>
        </is>
      </c>
      <c r="BR5" t="inlineStr">
        <is>
          <t>Cover-Up</t>
        </is>
      </c>
      <c r="BT5" t="inlineStr">
        <is>
          <t>Long</t>
        </is>
      </c>
      <c r="BU5" t="inlineStr">
        <is>
          <t>30</t>
        </is>
      </c>
      <c r="BV5" t="inlineStr">
        <is>
          <t>C</t>
        </is>
      </c>
      <c r="CA5" t="inlineStr">
        <is>
          <t>Anniversary</t>
        </is>
      </c>
    </row>
    <row r="6">
      <c r="A6" t="inlineStr">
        <is>
          <t>Clothing/Bottoms/Jeans</t>
        </is>
      </c>
      <c r="D6" t="inlineStr">
        <is>
          <t>Brown</t>
        </is>
      </c>
      <c r="E6" t="inlineStr">
        <is>
          <t>Anguilla</t>
        </is>
      </c>
      <c r="F6" t="inlineStr">
        <is>
          <t>Anguilla</t>
        </is>
      </c>
      <c r="G6" t="inlineStr">
        <is>
          <t>Anguilla</t>
        </is>
      </c>
      <c r="K6" t="inlineStr">
        <is>
          <t>Anguilla</t>
        </is>
      </c>
      <c r="M6" t="inlineStr">
        <is>
          <t>AAA</t>
        </is>
      </c>
      <c r="R6" t="inlineStr">
        <is>
          <t>OEKO-TEX® Standard 100 Certified</t>
        </is>
      </c>
      <c r="S6" t="inlineStr">
        <is>
          <t>Recycled Content Standard 100 (RCS 100)</t>
        </is>
      </c>
      <c r="U6" t="inlineStr">
        <is>
          <t>Lab-created diamonds or gemstones</t>
        </is>
      </c>
      <c r="W6" t="inlineStr">
        <is>
          <t>Elastic</t>
        </is>
      </c>
      <c r="X6" t="inlineStr">
        <is>
          <t>Convertible</t>
        </is>
      </c>
      <c r="Y6" t="inlineStr">
        <is>
          <t>Ribbed</t>
        </is>
      </c>
      <c r="Z6" t="inlineStr">
        <is>
          <t>Ankle</t>
        </is>
      </c>
      <c r="AB6" t="inlineStr">
        <is>
          <t>Braid</t>
        </is>
      </c>
      <c r="AC6" t="inlineStr">
        <is>
          <t>Insulated</t>
        </is>
      </c>
      <c r="AE6" t="inlineStr">
        <is>
          <t>12k Gold Plate</t>
        </is>
      </c>
      <c r="AF6" t="inlineStr">
        <is>
          <t>12k Gold Plate</t>
        </is>
      </c>
      <c r="AG6" t="inlineStr">
        <is>
          <t>12k Gold Plate</t>
        </is>
      </c>
      <c r="AH6" t="inlineStr">
        <is>
          <t>12k Gold Plate</t>
        </is>
      </c>
      <c r="AI6" t="inlineStr">
        <is>
          <t>12k Gold Plate</t>
        </is>
      </c>
      <c r="AJ6" t="inlineStr">
        <is>
          <t>Chambray</t>
        </is>
      </c>
      <c r="AK6" t="inlineStr">
        <is>
          <t>Polyester</t>
        </is>
      </c>
      <c r="AL6" t="inlineStr">
        <is>
          <t>Polyester</t>
        </is>
      </c>
      <c r="AN6" t="inlineStr">
        <is>
          <t>Camo</t>
        </is>
      </c>
      <c r="AO6" t="inlineStr">
        <is>
          <t>UK</t>
        </is>
      </c>
      <c r="AP6" t="inlineStr">
        <is>
          <t>Big</t>
        </is>
      </c>
      <c r="AQ6" t="inlineStr">
        <is>
          <t>Professionally Fur Clean</t>
        </is>
      </c>
      <c r="AS6" t="inlineStr">
        <is>
          <t>Double Breasted</t>
        </is>
      </c>
      <c r="AT6" t="inlineStr">
        <is>
          <t>Stonewash</t>
        </is>
      </c>
      <c r="AU6" t="inlineStr">
        <is>
          <t>Relaxed Fit</t>
        </is>
      </c>
      <c r="AV6" t="inlineStr">
        <is>
          <t>Body-Con</t>
        </is>
      </c>
      <c r="AW6" t="inlineStr">
        <is>
          <t>Long</t>
        </is>
      </c>
      <c r="AX6" t="inlineStr">
        <is>
          <t>Crewneck</t>
        </is>
      </c>
      <c r="AY6" t="inlineStr">
        <is>
          <t>Leg Warmers</t>
        </is>
      </c>
      <c r="AZ6" t="inlineStr">
        <is>
          <t>Feather</t>
        </is>
      </c>
      <c r="BB6" t="inlineStr">
        <is>
          <t>Small</t>
        </is>
      </c>
      <c r="BC6" t="inlineStr">
        <is>
          <t>D+ Cup Size</t>
        </is>
      </c>
      <c r="BE6" t="inlineStr">
        <is>
          <t>Short Sleeve</t>
        </is>
      </c>
      <c r="BG6" t="inlineStr">
        <is>
          <t>Cold Shoulder</t>
        </is>
      </c>
      <c r="BI6" t="inlineStr">
        <is>
          <t>Boxer</t>
        </is>
      </c>
      <c r="BJ6" t="inlineStr">
        <is>
          <t>Football</t>
        </is>
      </c>
      <c r="BK6" t="inlineStr">
        <is>
          <t>Capri</t>
        </is>
      </c>
      <c r="BL6" t="inlineStr">
        <is>
          <t>Bolero</t>
        </is>
      </c>
      <c r="BN6" t="inlineStr">
        <is>
          <t>None</t>
        </is>
      </c>
      <c r="BO6" t="inlineStr">
        <is>
          <t>High Low</t>
        </is>
      </c>
      <c r="BP6" t="inlineStr">
        <is>
          <t>6</t>
        </is>
      </c>
      <c r="BQ6" t="inlineStr">
        <is>
          <t>Landscape</t>
        </is>
      </c>
      <c r="BR6" t="inlineStr">
        <is>
          <t>Faux Wrap</t>
        </is>
      </c>
      <c r="BT6" t="inlineStr">
        <is>
          <t>X-Long</t>
        </is>
      </c>
      <c r="BU6" t="inlineStr">
        <is>
          <t>32</t>
        </is>
      </c>
      <c r="BV6" t="inlineStr">
        <is>
          <t>D</t>
        </is>
      </c>
    </row>
    <row r="7">
      <c r="A7" t="inlineStr">
        <is>
          <t>Clothing/Bottoms/Leggings</t>
        </is>
      </c>
      <c r="D7" t="inlineStr">
        <is>
          <t>Burgundy</t>
        </is>
      </c>
      <c r="E7" t="inlineStr">
        <is>
          <t>Albania</t>
        </is>
      </c>
      <c r="F7" t="inlineStr">
        <is>
          <t>Albania</t>
        </is>
      </c>
      <c r="G7" t="inlineStr">
        <is>
          <t>Albania</t>
        </is>
      </c>
      <c r="K7" t="inlineStr">
        <is>
          <t>Albania</t>
        </is>
      </c>
      <c r="M7" t="inlineStr">
        <is>
          <t>AAAA</t>
        </is>
      </c>
      <c r="R7" t="inlineStr">
        <is>
          <t>Better Cotton</t>
        </is>
      </c>
      <c r="U7" t="inlineStr">
        <is>
          <t>NSF Global Traceable Down Standard (TDS)</t>
        </is>
      </c>
      <c r="W7" t="inlineStr">
        <is>
          <t>Flap</t>
        </is>
      </c>
      <c r="X7" t="inlineStr">
        <is>
          <t>Footed</t>
        </is>
      </c>
      <c r="Y7" t="inlineStr">
        <is>
          <t>Rolled</t>
        </is>
      </c>
      <c r="AB7" t="inlineStr">
        <is>
          <t>Broguing</t>
        </is>
      </c>
      <c r="AC7" t="inlineStr">
        <is>
          <t>Lightweight</t>
        </is>
      </c>
      <c r="AE7" t="inlineStr">
        <is>
          <t>14k Gold</t>
        </is>
      </c>
      <c r="AF7" t="inlineStr">
        <is>
          <t>14k Gold</t>
        </is>
      </c>
      <c r="AG7" t="inlineStr">
        <is>
          <t>14k Gold</t>
        </is>
      </c>
      <c r="AH7" t="inlineStr">
        <is>
          <t>14k Gold</t>
        </is>
      </c>
      <c r="AI7" t="inlineStr">
        <is>
          <t>14k Gold</t>
        </is>
      </c>
      <c r="AJ7" t="inlineStr">
        <is>
          <t>Charmeuse</t>
        </is>
      </c>
      <c r="AK7" t="inlineStr">
        <is>
          <t>Rayon</t>
        </is>
      </c>
      <c r="AL7" t="inlineStr">
        <is>
          <t>Rayon</t>
        </is>
      </c>
      <c r="AN7" t="inlineStr">
        <is>
          <t>Checkered</t>
        </is>
      </c>
      <c r="AO7" t="inlineStr">
        <is>
          <t>US</t>
        </is>
      </c>
      <c r="AP7" t="inlineStr">
        <is>
          <t>Tall</t>
        </is>
      </c>
      <c r="AQ7" t="inlineStr">
        <is>
          <t>Professionally Leather Clean</t>
        </is>
      </c>
      <c r="AS7" t="inlineStr">
        <is>
          <t>Duster</t>
        </is>
      </c>
      <c r="AT7" t="inlineStr">
        <is>
          <t>Vintage</t>
        </is>
      </c>
      <c r="AU7" t="inlineStr">
        <is>
          <t>Skinny Fit</t>
        </is>
      </c>
      <c r="AV7" t="inlineStr">
        <is>
          <t>Caftan</t>
        </is>
      </c>
      <c r="AW7" t="inlineStr">
        <is>
          <t>Midi</t>
        </is>
      </c>
      <c r="AX7" t="inlineStr">
        <is>
          <t>Funnel</t>
        </is>
      </c>
      <c r="AY7" t="inlineStr">
        <is>
          <t>Mid-Calf</t>
        </is>
      </c>
      <c r="AZ7" t="inlineStr">
        <is>
          <t>Goose Down</t>
        </is>
      </c>
      <c r="BB7" t="inlineStr">
        <is>
          <t>Medium</t>
        </is>
      </c>
      <c r="BC7" t="inlineStr">
        <is>
          <t>Full Coverage</t>
        </is>
      </c>
      <c r="BE7" t="inlineStr">
        <is>
          <t>Sleeveless</t>
        </is>
      </c>
      <c r="BG7" t="inlineStr">
        <is>
          <t>Dolman Sleeve</t>
        </is>
      </c>
      <c r="BI7" t="inlineStr">
        <is>
          <t>Boxer Brief</t>
        </is>
      </c>
      <c r="BJ7" t="inlineStr">
        <is>
          <t>Golf</t>
        </is>
      </c>
      <c r="BK7" t="inlineStr">
        <is>
          <t>Cargo</t>
        </is>
      </c>
      <c r="BL7" t="inlineStr">
        <is>
          <t>Bralette</t>
        </is>
      </c>
      <c r="BO7" t="inlineStr">
        <is>
          <t>Raw edge</t>
        </is>
      </c>
      <c r="BP7" t="inlineStr">
        <is>
          <t>7</t>
        </is>
      </c>
      <c r="BQ7" t="inlineStr">
        <is>
          <t>Maps</t>
        </is>
      </c>
      <c r="BR7" t="inlineStr">
        <is>
          <t>Full Skirt</t>
        </is>
      </c>
      <c r="BT7" t="inlineStr">
        <is>
          <t>30</t>
        </is>
      </c>
      <c r="BU7" t="inlineStr">
        <is>
          <t>34</t>
        </is>
      </c>
      <c r="BV7" t="inlineStr">
        <is>
          <t>DD</t>
        </is>
      </c>
    </row>
    <row r="8">
      <c r="A8" t="inlineStr">
        <is>
          <t>Clothing/Bottoms/Pants</t>
        </is>
      </c>
      <c r="D8" t="inlineStr">
        <is>
          <t>Green</t>
        </is>
      </c>
      <c r="E8" t="inlineStr">
        <is>
          <t>Armenia</t>
        </is>
      </c>
      <c r="F8" t="inlineStr">
        <is>
          <t>Armenia</t>
        </is>
      </c>
      <c r="G8" t="inlineStr">
        <is>
          <t>Armenia</t>
        </is>
      </c>
      <c r="K8" t="inlineStr">
        <is>
          <t>Armenia</t>
        </is>
      </c>
      <c r="M8" t="inlineStr">
        <is>
          <t>C</t>
        </is>
      </c>
      <c r="R8" t="inlineStr">
        <is>
          <t>EMF Jeans Redesign</t>
        </is>
      </c>
      <c r="U8" t="inlineStr">
        <is>
          <t>Recycled Claim Standard (RCS)</t>
        </is>
      </c>
      <c r="W8" t="inlineStr">
        <is>
          <t>Hook &amp; Eye</t>
        </is>
      </c>
      <c r="X8" t="inlineStr">
        <is>
          <t>Hooded</t>
        </is>
      </c>
      <c r="Y8" t="inlineStr">
        <is>
          <t>Single Button</t>
        </is>
      </c>
      <c r="AB8" t="inlineStr">
        <is>
          <t>Buckle</t>
        </is>
      </c>
      <c r="AC8" t="inlineStr">
        <is>
          <t>Moisture Wicking</t>
        </is>
      </c>
      <c r="AE8" t="inlineStr">
        <is>
          <t>14k Gold Plate</t>
        </is>
      </c>
      <c r="AF8" t="inlineStr">
        <is>
          <t>14k Gold Plate</t>
        </is>
      </c>
      <c r="AG8" t="inlineStr">
        <is>
          <t>14k Gold Plate</t>
        </is>
      </c>
      <c r="AH8" t="inlineStr">
        <is>
          <t>14k Gold Plate</t>
        </is>
      </c>
      <c r="AI8" t="inlineStr">
        <is>
          <t>14k Gold Plate</t>
        </is>
      </c>
      <c r="AJ8" t="inlineStr">
        <is>
          <t>Chenille</t>
        </is>
      </c>
      <c r="AK8" t="inlineStr">
        <is>
          <t>Shearling</t>
        </is>
      </c>
      <c r="AL8" t="inlineStr">
        <is>
          <t>Shearling</t>
        </is>
      </c>
      <c r="AN8" t="inlineStr">
        <is>
          <t>Cheetah Print</t>
        </is>
      </c>
      <c r="AO8" t="inlineStr">
        <is>
          <t>None</t>
        </is>
      </c>
      <c r="AP8" t="inlineStr">
        <is>
          <t>Baby</t>
        </is>
      </c>
      <c r="AQ8" t="inlineStr">
        <is>
          <t>Spot Clean</t>
        </is>
      </c>
      <c r="AS8" t="inlineStr">
        <is>
          <t>Moto</t>
        </is>
      </c>
      <c r="AT8" t="inlineStr">
        <is>
          <t>Black</t>
        </is>
      </c>
      <c r="AU8" t="inlineStr">
        <is>
          <t>Slim Fit</t>
        </is>
      </c>
      <c r="AV8" t="inlineStr">
        <is>
          <t>Cape</t>
        </is>
      </c>
      <c r="AW8" t="inlineStr">
        <is>
          <t>Mid-Length</t>
        </is>
      </c>
      <c r="AX8" t="inlineStr">
        <is>
          <t>Halter</t>
        </is>
      </c>
      <c r="AY8" t="inlineStr">
        <is>
          <t>No-Show</t>
        </is>
      </c>
      <c r="AZ8" t="inlineStr">
        <is>
          <t>Goose Feather</t>
        </is>
      </c>
      <c r="BB8" t="inlineStr">
        <is>
          <t>Large</t>
        </is>
      </c>
      <c r="BC8" t="inlineStr">
        <is>
          <t>High Cut</t>
        </is>
      </c>
      <c r="BG8" t="inlineStr">
        <is>
          <t>Drop Shoulder</t>
        </is>
      </c>
      <c r="BI8" t="inlineStr">
        <is>
          <t>Boyshort</t>
        </is>
      </c>
      <c r="BJ8" t="inlineStr">
        <is>
          <t>Hiking</t>
        </is>
      </c>
      <c r="BK8" t="inlineStr">
        <is>
          <t>Chino</t>
        </is>
      </c>
      <c r="BL8" t="inlineStr">
        <is>
          <t>Button-Up</t>
        </is>
      </c>
      <c r="BO8" t="inlineStr">
        <is>
          <t>Scalloped</t>
        </is>
      </c>
      <c r="BP8" t="inlineStr">
        <is>
          <t>8</t>
        </is>
      </c>
      <c r="BQ8" t="inlineStr">
        <is>
          <t>Pop Art</t>
        </is>
      </c>
      <c r="BR8" t="inlineStr">
        <is>
          <t>Kilt</t>
        </is>
      </c>
      <c r="BT8" t="inlineStr">
        <is>
          <t>31</t>
        </is>
      </c>
      <c r="BU8" t="inlineStr">
        <is>
          <t>36</t>
        </is>
      </c>
      <c r="BV8" t="inlineStr">
        <is>
          <t>DDD</t>
        </is>
      </c>
    </row>
    <row r="9">
      <c r="A9" t="inlineStr">
        <is>
          <t>Clothing/Bottoms/Shorts</t>
        </is>
      </c>
      <c r="D9" t="inlineStr">
        <is>
          <t>Grey</t>
        </is>
      </c>
      <c r="E9" t="inlineStr">
        <is>
          <t>Angola</t>
        </is>
      </c>
      <c r="F9" t="inlineStr">
        <is>
          <t>Angola</t>
        </is>
      </c>
      <c r="G9" t="inlineStr">
        <is>
          <t>Angola</t>
        </is>
      </c>
      <c r="K9" t="inlineStr">
        <is>
          <t>Angola</t>
        </is>
      </c>
      <c r="M9" t="inlineStr">
        <is>
          <t>CR123A</t>
        </is>
      </c>
      <c r="R9" t="inlineStr">
        <is>
          <t>Fair Trade Certified</t>
        </is>
      </c>
      <c r="U9" t="inlineStr">
        <is>
          <t>Responsible Alpaca Standard (RAS)</t>
        </is>
      </c>
      <c r="W9" t="inlineStr">
        <is>
          <t>Hook &amp; Loop</t>
        </is>
      </c>
      <c r="X9" t="inlineStr">
        <is>
          <t>Hybrid</t>
        </is>
      </c>
      <c r="Y9" t="inlineStr">
        <is>
          <t>Snap</t>
        </is>
      </c>
      <c r="AB9" t="inlineStr">
        <is>
          <t>Buttons</t>
        </is>
      </c>
      <c r="AC9" t="inlineStr">
        <is>
          <t>Nonstretch</t>
        </is>
      </c>
      <c r="AE9" t="inlineStr">
        <is>
          <t>16k Gold</t>
        </is>
      </c>
      <c r="AF9" t="inlineStr">
        <is>
          <t>16k Gold</t>
        </is>
      </c>
      <c r="AG9" t="inlineStr">
        <is>
          <t>16k Gold</t>
        </is>
      </c>
      <c r="AH9" t="inlineStr">
        <is>
          <t>16k Gold</t>
        </is>
      </c>
      <c r="AI9" t="inlineStr">
        <is>
          <t>16k Gold</t>
        </is>
      </c>
      <c r="AJ9" t="inlineStr">
        <is>
          <t>Chiffon</t>
        </is>
      </c>
      <c r="AK9" t="inlineStr">
        <is>
          <t>Silk</t>
        </is>
      </c>
      <c r="AL9" t="inlineStr">
        <is>
          <t>Silk</t>
        </is>
      </c>
      <c r="AN9" t="inlineStr">
        <is>
          <t>Colorblock</t>
        </is>
      </c>
      <c r="AP9" t="inlineStr">
        <is>
          <t>Walker</t>
        </is>
      </c>
      <c r="AS9" t="inlineStr">
        <is>
          <t>Overcoat</t>
        </is>
      </c>
      <c r="AT9" t="inlineStr">
        <is>
          <t>Color</t>
        </is>
      </c>
      <c r="AU9" t="inlineStr">
        <is>
          <t>Slim Straight Fit</t>
        </is>
      </c>
      <c r="AV9" t="inlineStr">
        <is>
          <t>Corset &amp; Bustier</t>
        </is>
      </c>
      <c r="AW9" t="inlineStr">
        <is>
          <t>Mini</t>
        </is>
      </c>
      <c r="AX9" t="inlineStr">
        <is>
          <t>Henley</t>
        </is>
      </c>
      <c r="AY9" t="inlineStr">
        <is>
          <t>Thigh-High</t>
        </is>
      </c>
      <c r="AZ9" t="inlineStr">
        <is>
          <t>Polyester</t>
        </is>
      </c>
      <c r="BB9" t="inlineStr">
        <is>
          <t>X-Large</t>
        </is>
      </c>
      <c r="BC9" t="inlineStr">
        <is>
          <t>High Waist</t>
        </is>
      </c>
      <c r="BG9" t="inlineStr">
        <is>
          <t>Kimono Sleeve</t>
        </is>
      </c>
      <c r="BI9" t="inlineStr">
        <is>
          <t>Bralette</t>
        </is>
      </c>
      <c r="BJ9" t="inlineStr">
        <is>
          <t>Pickleball</t>
        </is>
      </c>
      <c r="BK9" t="inlineStr">
        <is>
          <t>Cover-Up</t>
        </is>
      </c>
      <c r="BL9" t="inlineStr">
        <is>
          <t>Camisole</t>
        </is>
      </c>
      <c r="BO9" t="inlineStr">
        <is>
          <t>Sharkbite</t>
        </is>
      </c>
      <c r="BP9" t="inlineStr">
        <is>
          <t>9</t>
        </is>
      </c>
      <c r="BQ9" t="inlineStr">
        <is>
          <t>Portrait</t>
        </is>
      </c>
      <c r="BR9" t="inlineStr">
        <is>
          <t>Maxi</t>
        </is>
      </c>
      <c r="BT9" t="inlineStr">
        <is>
          <t>32</t>
        </is>
      </c>
      <c r="BU9" t="inlineStr">
        <is>
          <t>38</t>
        </is>
      </c>
      <c r="BV9" t="inlineStr">
        <is>
          <t>None</t>
        </is>
      </c>
    </row>
    <row r="10">
      <c r="A10" t="inlineStr">
        <is>
          <t>Clothing/Bottoms/Skirts</t>
        </is>
      </c>
      <c r="D10" t="inlineStr">
        <is>
          <t>Ivory</t>
        </is>
      </c>
      <c r="E10" t="inlineStr">
        <is>
          <t>Antarctica</t>
        </is>
      </c>
      <c r="F10" t="inlineStr">
        <is>
          <t>Antarctica</t>
        </is>
      </c>
      <c r="G10" t="inlineStr">
        <is>
          <t>Antarctica</t>
        </is>
      </c>
      <c r="K10" t="inlineStr">
        <is>
          <t>Antarctica</t>
        </is>
      </c>
      <c r="M10" t="inlineStr">
        <is>
          <t>CR2</t>
        </is>
      </c>
      <c r="R10" t="inlineStr">
        <is>
          <t>OEKO-TEX� Made in Green</t>
        </is>
      </c>
      <c r="U10" t="inlineStr">
        <is>
          <t>Responsible Down Standard</t>
        </is>
      </c>
      <c r="W10" t="inlineStr">
        <is>
          <t>Lace-Up</t>
        </is>
      </c>
      <c r="X10" t="inlineStr">
        <is>
          <t>Nursing</t>
        </is>
      </c>
      <c r="AB10" t="inlineStr">
        <is>
          <t>Chains</t>
        </is>
      </c>
      <c r="AC10" t="inlineStr">
        <is>
          <t>Odor Protection</t>
        </is>
      </c>
      <c r="AE10" t="inlineStr">
        <is>
          <t>16k Gold Plate</t>
        </is>
      </c>
      <c r="AF10" t="inlineStr">
        <is>
          <t>16k Gold Plate</t>
        </is>
      </c>
      <c r="AG10" t="inlineStr">
        <is>
          <t>16k Gold Plate</t>
        </is>
      </c>
      <c r="AH10" t="inlineStr">
        <is>
          <t>16k Gold Plate</t>
        </is>
      </c>
      <c r="AI10" t="inlineStr">
        <is>
          <t>16k Gold Plate</t>
        </is>
      </c>
      <c r="AJ10" t="inlineStr">
        <is>
          <t>Corduroy</t>
        </is>
      </c>
      <c r="AK10" t="inlineStr">
        <is>
          <t>Synthetic</t>
        </is>
      </c>
      <c r="AL10" t="inlineStr">
        <is>
          <t>Wool</t>
        </is>
      </c>
      <c r="AN10" t="inlineStr">
        <is>
          <t>Crocodile Print</t>
        </is>
      </c>
      <c r="AP10" t="inlineStr">
        <is>
          <t>Toddler</t>
        </is>
      </c>
      <c r="AS10" t="inlineStr">
        <is>
          <t>Parka</t>
        </is>
      </c>
      <c r="AT10" t="inlineStr">
        <is>
          <t>Grey</t>
        </is>
      </c>
      <c r="AU10" t="inlineStr">
        <is>
          <t>Straight Fit</t>
        </is>
      </c>
      <c r="AV10" t="inlineStr">
        <is>
          <t>Cover-Up</t>
        </is>
      </c>
      <c r="AW10" t="inlineStr">
        <is>
          <t>Regular</t>
        </is>
      </c>
      <c r="AX10" t="inlineStr">
        <is>
          <t>High Neck</t>
        </is>
      </c>
      <c r="AY10" t="inlineStr">
        <is>
          <t>Trouser Sock</t>
        </is>
      </c>
      <c r="BB10" t="inlineStr">
        <is>
          <t>XX-Large</t>
        </is>
      </c>
      <c r="BC10" t="inlineStr">
        <is>
          <t>Hipster</t>
        </is>
      </c>
      <c r="BG10" t="inlineStr">
        <is>
          <t>Lantern Sleeve</t>
        </is>
      </c>
      <c r="BI10" t="inlineStr">
        <is>
          <t>Brazilian</t>
        </is>
      </c>
      <c r="BJ10" t="inlineStr">
        <is>
          <t>Running</t>
        </is>
      </c>
      <c r="BK10" t="inlineStr">
        <is>
          <t>Culotte</t>
        </is>
      </c>
      <c r="BL10" t="inlineStr">
        <is>
          <t>Camp Shirt</t>
        </is>
      </c>
      <c r="BO10" t="inlineStr">
        <is>
          <t>Shirttail</t>
        </is>
      </c>
      <c r="BP10" t="inlineStr">
        <is>
          <t>10</t>
        </is>
      </c>
      <c r="BQ10" t="inlineStr">
        <is>
          <t>Travel</t>
        </is>
      </c>
      <c r="BR10" t="inlineStr">
        <is>
          <t>Pencil</t>
        </is>
      </c>
      <c r="BT10" t="inlineStr">
        <is>
          <t>33</t>
        </is>
      </c>
      <c r="BU10" t="inlineStr">
        <is>
          <t>40</t>
        </is>
      </c>
      <c r="BV10" t="inlineStr">
        <is>
          <t>A/B</t>
        </is>
      </c>
    </row>
    <row r="11">
      <c r="A11" t="inlineStr">
        <is>
          <t>Clothing/Dresses</t>
        </is>
      </c>
      <c r="D11" t="inlineStr">
        <is>
          <t>Metallic Gold</t>
        </is>
      </c>
      <c r="E11" t="inlineStr">
        <is>
          <t>Argentina</t>
        </is>
      </c>
      <c r="F11" t="inlineStr">
        <is>
          <t>Argentina</t>
        </is>
      </c>
      <c r="G11" t="inlineStr">
        <is>
          <t>Argentina</t>
        </is>
      </c>
      <c r="K11" t="inlineStr">
        <is>
          <t>Argentina</t>
        </is>
      </c>
      <c r="M11" t="inlineStr">
        <is>
          <t>CR5</t>
        </is>
      </c>
      <c r="R11" t="inlineStr">
        <is>
          <t>US Cotton Trust Protocol</t>
        </is>
      </c>
      <c r="U11" t="inlineStr">
        <is>
          <t>Responsible Jewelry Council Certification (RJC) for Gemstones, Silver and Platinum</t>
        </is>
      </c>
      <c r="W11" t="inlineStr">
        <is>
          <t>Lock</t>
        </is>
      </c>
      <c r="X11" t="inlineStr">
        <is>
          <t>Optional Strap</t>
        </is>
      </c>
      <c r="AB11" t="inlineStr">
        <is>
          <t>Charms</t>
        </is>
      </c>
      <c r="AC11" t="inlineStr">
        <is>
          <t>Packable</t>
        </is>
      </c>
      <c r="AE11" t="inlineStr">
        <is>
          <t>18k Gold</t>
        </is>
      </c>
      <c r="AF11" t="inlineStr">
        <is>
          <t>18k Gold</t>
        </is>
      </c>
      <c r="AG11" t="inlineStr">
        <is>
          <t>18k Gold</t>
        </is>
      </c>
      <c r="AH11" t="inlineStr">
        <is>
          <t>18k Gold</t>
        </is>
      </c>
      <c r="AI11" t="inlineStr">
        <is>
          <t>18k Gold</t>
        </is>
      </c>
      <c r="AJ11" t="inlineStr">
        <is>
          <t>Crepe</t>
        </is>
      </c>
      <c r="AK11" t="inlineStr">
        <is>
          <t>Textile</t>
        </is>
      </c>
      <c r="AN11" t="inlineStr">
        <is>
          <t>Dots</t>
        </is>
      </c>
      <c r="AP11" t="inlineStr">
        <is>
          <t>Little Kid</t>
        </is>
      </c>
      <c r="AS11" t="inlineStr">
        <is>
          <t>Peacoat</t>
        </is>
      </c>
      <c r="AT11" t="inlineStr">
        <is>
          <t>White</t>
        </is>
      </c>
      <c r="AV11" t="inlineStr">
        <is>
          <t>Drop Waist</t>
        </is>
      </c>
      <c r="AW11" t="inlineStr">
        <is>
          <t>Short</t>
        </is>
      </c>
      <c r="AX11" t="inlineStr">
        <is>
          <t>Hood</t>
        </is>
      </c>
      <c r="AY11" t="inlineStr">
        <is>
          <t>Dress Sock</t>
        </is>
      </c>
      <c r="BB11" t="inlineStr">
        <is>
          <t>XXX-Large</t>
        </is>
      </c>
      <c r="BC11" t="inlineStr">
        <is>
          <t>Longline</t>
        </is>
      </c>
      <c r="BG11" t="inlineStr">
        <is>
          <t>Petal Sleeve</t>
        </is>
      </c>
      <c r="BI11" t="inlineStr">
        <is>
          <t>Brief</t>
        </is>
      </c>
      <c r="BJ11" t="inlineStr">
        <is>
          <t>Snow Sports</t>
        </is>
      </c>
      <c r="BK11" t="inlineStr">
        <is>
          <t>Cutoff</t>
        </is>
      </c>
      <c r="BL11" t="inlineStr">
        <is>
          <t>Cape</t>
        </is>
      </c>
      <c r="BO11" t="inlineStr">
        <is>
          <t>Slit</t>
        </is>
      </c>
      <c r="BP11" t="inlineStr">
        <is>
          <t>11</t>
        </is>
      </c>
      <c r="BQ11" t="inlineStr">
        <is>
          <t>Religious</t>
        </is>
      </c>
      <c r="BR11" t="inlineStr">
        <is>
          <t>Peplum</t>
        </is>
      </c>
      <c r="BT11" t="inlineStr">
        <is>
          <t>34</t>
        </is>
      </c>
      <c r="BU11" t="inlineStr">
        <is>
          <t>42</t>
        </is>
      </c>
      <c r="BV11" t="inlineStr">
        <is>
          <t>A/C</t>
        </is>
      </c>
    </row>
    <row r="12">
      <c r="A12" t="inlineStr">
        <is>
          <t>Clothing/Hosiery/Socks</t>
        </is>
      </c>
      <c r="D12" t="inlineStr">
        <is>
          <t>Metallic Rust/Copper</t>
        </is>
      </c>
      <c r="E12" t="inlineStr">
        <is>
          <t>American Samoa</t>
        </is>
      </c>
      <c r="F12" t="inlineStr">
        <is>
          <t>American Samoa</t>
        </is>
      </c>
      <c r="G12" t="inlineStr">
        <is>
          <t>American Samoa</t>
        </is>
      </c>
      <c r="K12" t="inlineStr">
        <is>
          <t>American Samoa</t>
        </is>
      </c>
      <c r="M12" t="inlineStr">
        <is>
          <t>D</t>
        </is>
      </c>
      <c r="U12" t="inlineStr">
        <is>
          <t>Responsible Wool Standard (RWS)</t>
        </is>
      </c>
      <c r="W12" t="inlineStr">
        <is>
          <t>Magnetic</t>
        </is>
      </c>
      <c r="X12" t="inlineStr">
        <is>
          <t>Period Proof</t>
        </is>
      </c>
      <c r="AB12" t="inlineStr">
        <is>
          <t>Crystals</t>
        </is>
      </c>
      <c r="AC12" t="inlineStr">
        <is>
          <t>Quick Dry</t>
        </is>
      </c>
      <c r="AE12" t="inlineStr">
        <is>
          <t>18k Gold Plate</t>
        </is>
      </c>
      <c r="AF12" t="inlineStr">
        <is>
          <t>18k Gold Plate</t>
        </is>
      </c>
      <c r="AG12" t="inlineStr">
        <is>
          <t>18k Gold Plate</t>
        </is>
      </c>
      <c r="AH12" t="inlineStr">
        <is>
          <t>18k Gold Plate</t>
        </is>
      </c>
      <c r="AI12" t="inlineStr">
        <is>
          <t>18k Gold Plate</t>
        </is>
      </c>
      <c r="AJ12" t="inlineStr">
        <is>
          <t>Crochet</t>
        </is>
      </c>
      <c r="AK12" t="inlineStr">
        <is>
          <t>Wool</t>
        </is>
      </c>
      <c r="AN12" t="inlineStr">
        <is>
          <t>Fair Isle</t>
        </is>
      </c>
      <c r="AP12" t="inlineStr">
        <is>
          <t>Big Kid</t>
        </is>
      </c>
      <c r="AS12" t="inlineStr">
        <is>
          <t>Peplum</t>
        </is>
      </c>
      <c r="AV12" t="inlineStr">
        <is>
          <t>Empire Waist</t>
        </is>
      </c>
      <c r="AW12" t="inlineStr">
        <is>
          <t>Tall</t>
        </is>
      </c>
      <c r="AX12" t="inlineStr">
        <is>
          <t>Mock Neck</t>
        </is>
      </c>
      <c r="BB12" t="inlineStr">
        <is>
          <t>4X-Large</t>
        </is>
      </c>
      <c r="BC12" t="inlineStr">
        <is>
          <t>Over-the-Shoulder Straps</t>
        </is>
      </c>
      <c r="BG12" t="inlineStr">
        <is>
          <t>Puff Sleeve</t>
        </is>
      </c>
      <c r="BI12" t="inlineStr">
        <is>
          <t>Bustier</t>
        </is>
      </c>
      <c r="BJ12" t="inlineStr">
        <is>
          <t>Soccer</t>
        </is>
      </c>
      <c r="BK12" t="inlineStr">
        <is>
          <t>Dress Pants</t>
        </is>
      </c>
      <c r="BL12" t="inlineStr">
        <is>
          <t>Cardigan</t>
        </is>
      </c>
      <c r="BO12" t="inlineStr">
        <is>
          <t>Split</t>
        </is>
      </c>
      <c r="BP12" t="inlineStr">
        <is>
          <t>12</t>
        </is>
      </c>
      <c r="BR12" t="inlineStr">
        <is>
          <t>Sarong</t>
        </is>
      </c>
      <c r="BT12" t="inlineStr">
        <is>
          <t>35</t>
        </is>
      </c>
      <c r="BU12" t="inlineStr">
        <is>
          <t>44</t>
        </is>
      </c>
      <c r="BV12" t="inlineStr">
        <is>
          <t>AA/A</t>
        </is>
      </c>
    </row>
    <row r="13">
      <c r="A13" t="inlineStr">
        <is>
          <t>Clothing/Hosiery/Stockings</t>
        </is>
      </c>
      <c r="D13" t="inlineStr">
        <is>
          <t>Metallic Silver</t>
        </is>
      </c>
      <c r="E13" t="inlineStr">
        <is>
          <t>Austria</t>
        </is>
      </c>
      <c r="F13" t="inlineStr">
        <is>
          <t>Austria</t>
        </is>
      </c>
      <c r="G13" t="inlineStr">
        <is>
          <t>Austria</t>
        </is>
      </c>
      <c r="K13" t="inlineStr">
        <is>
          <t>Austria</t>
        </is>
      </c>
      <c r="M13" t="inlineStr">
        <is>
          <t>Lead Acid Battery - Non-Spillable</t>
        </is>
      </c>
      <c r="U13" t="inlineStr">
        <is>
          <t>Fairmined Ecological Gold</t>
        </is>
      </c>
      <c r="W13" t="inlineStr">
        <is>
          <t>No Closure</t>
        </is>
      </c>
      <c r="X13" t="inlineStr">
        <is>
          <t>Pockets</t>
        </is>
      </c>
      <c r="AB13" t="inlineStr">
        <is>
          <t>Cutout</t>
        </is>
      </c>
      <c r="AC13" t="inlineStr">
        <is>
          <t>Raw</t>
        </is>
      </c>
      <c r="AE13" t="inlineStr">
        <is>
          <t>20k Gold Plate</t>
        </is>
      </c>
      <c r="AF13" t="inlineStr">
        <is>
          <t>20k Gold Plate</t>
        </is>
      </c>
      <c r="AG13" t="inlineStr">
        <is>
          <t>20k Gold Plate</t>
        </is>
      </c>
      <c r="AH13" t="inlineStr">
        <is>
          <t>20k Gold Plate</t>
        </is>
      </c>
      <c r="AI13" t="inlineStr">
        <is>
          <t>20k Gold Plate</t>
        </is>
      </c>
      <c r="AJ13" t="inlineStr">
        <is>
          <t>Denim</t>
        </is>
      </c>
      <c r="AN13" t="inlineStr">
        <is>
          <t>Floral</t>
        </is>
      </c>
      <c r="AS13" t="inlineStr">
        <is>
          <t>Poncho</t>
        </is>
      </c>
      <c r="AV13" t="inlineStr">
        <is>
          <t>Faux Wrap</t>
        </is>
      </c>
      <c r="AW13" t="inlineStr">
        <is>
          <t>Tea Length</t>
        </is>
      </c>
      <c r="AX13" t="inlineStr">
        <is>
          <t>Off the Shoulder</t>
        </is>
      </c>
      <c r="BB13" t="inlineStr">
        <is>
          <t>5X-Large</t>
        </is>
      </c>
      <c r="BC13" t="inlineStr">
        <is>
          <t>Racerback</t>
        </is>
      </c>
      <c r="BG13" t="inlineStr">
        <is>
          <t>Raglan Sleeve</t>
        </is>
      </c>
      <c r="BI13" t="inlineStr">
        <is>
          <t>Camisole</t>
        </is>
      </c>
      <c r="BJ13" t="inlineStr">
        <is>
          <t>Tennis</t>
        </is>
      </c>
      <c r="BK13" t="inlineStr">
        <is>
          <t>Five-Pocket</t>
        </is>
      </c>
      <c r="BL13" t="inlineStr">
        <is>
          <t>Corset &amp; Bustier</t>
        </is>
      </c>
      <c r="BO13" t="inlineStr">
        <is>
          <t>Step</t>
        </is>
      </c>
      <c r="BP13" t="inlineStr">
        <is>
          <t>13</t>
        </is>
      </c>
      <c r="BR13" t="inlineStr">
        <is>
          <t>Skater</t>
        </is>
      </c>
      <c r="BT13" t="inlineStr">
        <is>
          <t>36</t>
        </is>
      </c>
      <c r="BU13" t="inlineStr">
        <is>
          <t>46</t>
        </is>
      </c>
      <c r="BV13" t="inlineStr">
        <is>
          <t>B/C</t>
        </is>
      </c>
    </row>
    <row r="14">
      <c r="A14" t="inlineStr">
        <is>
          <t>Clothing/Hosiery/Tights</t>
        </is>
      </c>
      <c r="D14" t="inlineStr">
        <is>
          <t>None</t>
        </is>
      </c>
      <c r="E14" t="inlineStr">
        <is>
          <t>Australia</t>
        </is>
      </c>
      <c r="F14" t="inlineStr">
        <is>
          <t>Australia</t>
        </is>
      </c>
      <c r="G14" t="inlineStr">
        <is>
          <t>Australia</t>
        </is>
      </c>
      <c r="K14" t="inlineStr">
        <is>
          <t>Australia</t>
        </is>
      </c>
      <c r="M14" t="inlineStr">
        <is>
          <t>Lead Acid Battery - Spillable</t>
        </is>
      </c>
      <c r="U14" t="inlineStr">
        <is>
          <t>Fairmined Standard for Gold and Associated Precious Metals</t>
        </is>
      </c>
      <c r="W14" t="inlineStr">
        <is>
          <t>Pull-On</t>
        </is>
      </c>
      <c r="X14" t="inlineStr">
        <is>
          <t>Prosthesis Compatible</t>
        </is>
      </c>
      <c r="AB14" t="inlineStr">
        <is>
          <t>Distressed</t>
        </is>
      </c>
      <c r="AC14" t="inlineStr">
        <is>
          <t>Reflective</t>
        </is>
      </c>
      <c r="AE14" t="inlineStr">
        <is>
          <t>22k Gold</t>
        </is>
      </c>
      <c r="AF14" t="inlineStr">
        <is>
          <t>22k Gold</t>
        </is>
      </c>
      <c r="AG14" t="inlineStr">
        <is>
          <t>22k Gold</t>
        </is>
      </c>
      <c r="AH14" t="inlineStr">
        <is>
          <t>22k Gold</t>
        </is>
      </c>
      <c r="AI14" t="inlineStr">
        <is>
          <t>22k Gold</t>
        </is>
      </c>
      <c r="AJ14" t="inlineStr">
        <is>
          <t>Duponi</t>
        </is>
      </c>
      <c r="AN14" t="inlineStr">
        <is>
          <t>Geometric</t>
        </is>
      </c>
      <c r="AS14" t="inlineStr">
        <is>
          <t>Puffer</t>
        </is>
      </c>
      <c r="AV14" t="inlineStr">
        <is>
          <t>Fit &amp; Flare</t>
        </is>
      </c>
      <c r="AX14" t="inlineStr">
        <is>
          <t>One Shoulder</t>
        </is>
      </c>
      <c r="BB14" t="inlineStr">
        <is>
          <t>6X-Large</t>
        </is>
      </c>
      <c r="BC14" t="inlineStr">
        <is>
          <t>Rashguard</t>
        </is>
      </c>
      <c r="BG14" t="inlineStr">
        <is>
          <t>Slit Sleeve</t>
        </is>
      </c>
      <c r="BI14" t="inlineStr">
        <is>
          <t>Corset</t>
        </is>
      </c>
      <c r="BJ14" t="inlineStr">
        <is>
          <t>Trail Running</t>
        </is>
      </c>
      <c r="BK14" t="inlineStr">
        <is>
          <t>Flare Leg</t>
        </is>
      </c>
      <c r="BL14" t="inlineStr">
        <is>
          <t>Cover-Up</t>
        </is>
      </c>
      <c r="BP14" t="inlineStr">
        <is>
          <t>14</t>
        </is>
      </c>
      <c r="BR14" t="inlineStr">
        <is>
          <t>Slip Skirt</t>
        </is>
      </c>
      <c r="BT14" t="inlineStr">
        <is>
          <t>37</t>
        </is>
      </c>
      <c r="BU14" t="inlineStr">
        <is>
          <t>48</t>
        </is>
      </c>
      <c r="BV14" t="inlineStr">
        <is>
          <t>C/D</t>
        </is>
      </c>
    </row>
    <row r="15">
      <c r="A15" t="inlineStr">
        <is>
          <t>Clothing/Jumpsuits/Jumpsuits</t>
        </is>
      </c>
      <c r="D15" t="inlineStr">
        <is>
          <t>Orange</t>
        </is>
      </c>
      <c r="E15" t="inlineStr">
        <is>
          <t>Aruba</t>
        </is>
      </c>
      <c r="F15" t="inlineStr">
        <is>
          <t>Aruba</t>
        </is>
      </c>
      <c r="G15" t="inlineStr">
        <is>
          <t>Aruba</t>
        </is>
      </c>
      <c r="K15" t="inlineStr">
        <is>
          <t>Aruba</t>
        </is>
      </c>
      <c r="M15" t="inlineStr">
        <is>
          <t>Lithium Ion</t>
        </is>
      </c>
      <c r="U15" t="inlineStr">
        <is>
          <t>Global Recycled Standard Blended</t>
        </is>
      </c>
      <c r="W15" t="inlineStr">
        <is>
          <t>Slip-On</t>
        </is>
      </c>
      <c r="X15" t="inlineStr">
        <is>
          <t>Push-Up</t>
        </is>
      </c>
      <c r="AB15" t="inlineStr">
        <is>
          <t>Embossed</t>
        </is>
      </c>
      <c r="AC15" t="inlineStr">
        <is>
          <t>Reversible</t>
        </is>
      </c>
      <c r="AE15" t="inlineStr">
        <is>
          <t>22k Gold Plate</t>
        </is>
      </c>
      <c r="AF15" t="inlineStr">
        <is>
          <t>22k Gold Plate</t>
        </is>
      </c>
      <c r="AG15" t="inlineStr">
        <is>
          <t>22k Gold Plate</t>
        </is>
      </c>
      <c r="AH15" t="inlineStr">
        <is>
          <t>22k Gold Plate</t>
        </is>
      </c>
      <c r="AI15" t="inlineStr">
        <is>
          <t>22k Gold Plate</t>
        </is>
      </c>
      <c r="AJ15" t="inlineStr">
        <is>
          <t>Faille</t>
        </is>
      </c>
      <c r="AN15" t="inlineStr">
        <is>
          <t>Gingham</t>
        </is>
      </c>
      <c r="AS15" t="inlineStr">
        <is>
          <t>Pullover</t>
        </is>
      </c>
      <c r="AV15" t="inlineStr">
        <is>
          <t>Maxi</t>
        </is>
      </c>
      <c r="AX15" t="inlineStr">
        <is>
          <t>Plunge</t>
        </is>
      </c>
      <c r="BB15" t="inlineStr">
        <is>
          <t>7X-Large</t>
        </is>
      </c>
      <c r="BC15" t="inlineStr">
        <is>
          <t>Side Tie</t>
        </is>
      </c>
      <c r="BG15" t="inlineStr">
        <is>
          <t>Spaghetti Strap</t>
        </is>
      </c>
      <c r="BI15" t="inlineStr">
        <is>
          <t>Demi</t>
        </is>
      </c>
      <c r="BJ15" t="inlineStr">
        <is>
          <t>Training</t>
        </is>
      </c>
      <c r="BK15" t="inlineStr">
        <is>
          <t>Flat Front</t>
        </is>
      </c>
      <c r="BL15" t="inlineStr">
        <is>
          <t>Crop Top</t>
        </is>
      </c>
      <c r="BP15" t="inlineStr">
        <is>
          <t>15</t>
        </is>
      </c>
      <c r="BR15" t="inlineStr">
        <is>
          <t>Suit Separate</t>
        </is>
      </c>
      <c r="BT15" t="inlineStr">
        <is>
          <t>38</t>
        </is>
      </c>
      <c r="BU15" t="inlineStr">
        <is>
          <t>50</t>
        </is>
      </c>
      <c r="BV15" t="inlineStr">
        <is>
          <t>D/DD</t>
        </is>
      </c>
    </row>
    <row r="16">
      <c r="A16" t="inlineStr">
        <is>
          <t>Clothing/Jumpsuits/Overalls</t>
        </is>
      </c>
      <c r="D16" t="inlineStr">
        <is>
          <t>Pink</t>
        </is>
      </c>
      <c r="E16" t="inlineStr">
        <is>
          <t>Aland Islands</t>
        </is>
      </c>
      <c r="F16" t="inlineStr">
        <is>
          <t>Aland Islands</t>
        </is>
      </c>
      <c r="G16" t="inlineStr">
        <is>
          <t>Aland Islands</t>
        </is>
      </c>
      <c r="K16" t="inlineStr">
        <is>
          <t>Aland Islands</t>
        </is>
      </c>
      <c r="M16" t="inlineStr">
        <is>
          <t>Lithium Metal</t>
        </is>
      </c>
      <c r="U16" t="inlineStr">
        <is>
          <t>Organic Content Standard 100 (OCS 100)</t>
        </is>
      </c>
      <c r="W16" t="inlineStr">
        <is>
          <t>Snap</t>
        </is>
      </c>
      <c r="X16" t="inlineStr">
        <is>
          <t>Removable Belt</t>
        </is>
      </c>
      <c r="AB16" t="inlineStr">
        <is>
          <t>Embroidered</t>
        </is>
      </c>
      <c r="AC16" t="inlineStr">
        <is>
          <t>Selvedge</t>
        </is>
      </c>
      <c r="AE16" t="inlineStr">
        <is>
          <t>24k Gold</t>
        </is>
      </c>
      <c r="AF16" t="inlineStr">
        <is>
          <t>24k Gold</t>
        </is>
      </c>
      <c r="AG16" t="inlineStr">
        <is>
          <t>24k Gold</t>
        </is>
      </c>
      <c r="AH16" t="inlineStr">
        <is>
          <t>24k Gold</t>
        </is>
      </c>
      <c r="AI16" t="inlineStr">
        <is>
          <t>24k Gold</t>
        </is>
      </c>
      <c r="AJ16" t="inlineStr">
        <is>
          <t>Faux Fur</t>
        </is>
      </c>
      <c r="AN16" t="inlineStr">
        <is>
          <t>Giraffe Print</t>
        </is>
      </c>
      <c r="AS16" t="inlineStr">
        <is>
          <t>Raincoat</t>
        </is>
      </c>
      <c r="AV16" t="inlineStr">
        <is>
          <t>Mermaid</t>
        </is>
      </c>
      <c r="AX16" t="inlineStr">
        <is>
          <t>Quarter Zip</t>
        </is>
      </c>
      <c r="BB16" t="inlineStr">
        <is>
          <t>8X-Large</t>
        </is>
      </c>
      <c r="BC16" t="inlineStr">
        <is>
          <t>Skirted</t>
        </is>
      </c>
      <c r="BG16" t="inlineStr">
        <is>
          <t>Tulip Sleeve</t>
        </is>
      </c>
      <c r="BI16" t="inlineStr">
        <is>
          <t>Full Coverage</t>
        </is>
      </c>
      <c r="BJ16" t="inlineStr">
        <is>
          <t>Walking</t>
        </is>
      </c>
      <c r="BK16" t="inlineStr">
        <is>
          <t>Gaucho</t>
        </is>
      </c>
      <c r="BL16" t="inlineStr">
        <is>
          <t>Dress Shirt</t>
        </is>
      </c>
      <c r="BP16" t="inlineStr">
        <is>
          <t>16</t>
        </is>
      </c>
      <c r="BR16" t="inlineStr">
        <is>
          <t>Tiered</t>
        </is>
      </c>
      <c r="BT16" t="inlineStr">
        <is>
          <t>39</t>
        </is>
      </c>
      <c r="BU16" t="inlineStr">
        <is>
          <t>52</t>
        </is>
      </c>
      <c r="BV16" t="inlineStr">
        <is>
          <t>E</t>
        </is>
      </c>
    </row>
    <row r="17">
      <c r="A17" t="inlineStr">
        <is>
          <t>Clothing/Jumpsuits/Rompers</t>
        </is>
      </c>
      <c r="D17" t="inlineStr">
        <is>
          <t>Purple</t>
        </is>
      </c>
      <c r="E17" t="inlineStr">
        <is>
          <t>Azerbaijan</t>
        </is>
      </c>
      <c r="F17" t="inlineStr">
        <is>
          <t>Azerbaijan</t>
        </is>
      </c>
      <c r="G17" t="inlineStr">
        <is>
          <t>Azerbaijan</t>
        </is>
      </c>
      <c r="K17" t="inlineStr">
        <is>
          <t>Azerbaijan</t>
        </is>
      </c>
      <c r="M17" t="inlineStr">
        <is>
          <t>P76</t>
        </is>
      </c>
      <c r="U17" t="inlineStr">
        <is>
          <t>Organic Content Standard Blended (OCS Blended)</t>
        </is>
      </c>
      <c r="W17" t="inlineStr">
        <is>
          <t>Tie</t>
        </is>
      </c>
      <c r="X17" t="inlineStr">
        <is>
          <t>Removable Hood</t>
        </is>
      </c>
      <c r="AB17" t="inlineStr">
        <is>
          <t>Engraved</t>
        </is>
      </c>
      <c r="AC17" t="inlineStr">
        <is>
          <t>Stain Resistant</t>
        </is>
      </c>
      <c r="AE17" t="inlineStr">
        <is>
          <t>24k Gold Plate</t>
        </is>
      </c>
      <c r="AF17" t="inlineStr">
        <is>
          <t>24k Gold Plate</t>
        </is>
      </c>
      <c r="AG17" t="inlineStr">
        <is>
          <t>24k Gold Plate</t>
        </is>
      </c>
      <c r="AH17" t="inlineStr">
        <is>
          <t>24k Gold Plate</t>
        </is>
      </c>
      <c r="AI17" t="inlineStr">
        <is>
          <t>24k Gold Plate</t>
        </is>
      </c>
      <c r="AJ17" t="inlineStr">
        <is>
          <t>Faux Leather</t>
        </is>
      </c>
      <c r="AN17" t="inlineStr">
        <is>
          <t>Graphic</t>
        </is>
      </c>
      <c r="AS17" t="inlineStr">
        <is>
          <t>Shirt Jacket</t>
        </is>
      </c>
      <c r="AV17" t="inlineStr">
        <is>
          <t>Pencil</t>
        </is>
      </c>
      <c r="AX17" t="inlineStr">
        <is>
          <t>Scoop Neck</t>
        </is>
      </c>
      <c r="BB17" t="inlineStr">
        <is>
          <t>00</t>
        </is>
      </c>
      <c r="BC17" t="inlineStr">
        <is>
          <t>Swim Trunk</t>
        </is>
      </c>
      <c r="BI17" t="inlineStr">
        <is>
          <t>Full Slip</t>
        </is>
      </c>
      <c r="BJ17" t="inlineStr">
        <is>
          <t>Water Sports</t>
        </is>
      </c>
      <c r="BK17" t="inlineStr">
        <is>
          <t>Harem</t>
        </is>
      </c>
      <c r="BL17" t="inlineStr">
        <is>
          <t>Faux Wrap</t>
        </is>
      </c>
      <c r="BP17" t="inlineStr">
        <is>
          <t>17</t>
        </is>
      </c>
      <c r="BR17" t="inlineStr">
        <is>
          <t>Tube</t>
        </is>
      </c>
      <c r="BT17" t="inlineStr">
        <is>
          <t>30-31</t>
        </is>
      </c>
      <c r="BU17" t="inlineStr">
        <is>
          <t>54</t>
        </is>
      </c>
      <c r="BV17" t="inlineStr">
        <is>
          <t>F</t>
        </is>
      </c>
    </row>
    <row r="18">
      <c r="A18" t="inlineStr">
        <is>
          <t>Clothing/Outerwear/Coats &amp; Jackets</t>
        </is>
      </c>
      <c r="D18" t="inlineStr">
        <is>
          <t>Red</t>
        </is>
      </c>
      <c r="E18" t="inlineStr">
        <is>
          <t>Bosnia and Herzegovina</t>
        </is>
      </c>
      <c r="F18" t="inlineStr">
        <is>
          <t>Bosnia and Herzegovina</t>
        </is>
      </c>
      <c r="G18" t="inlineStr">
        <is>
          <t>Bosnia and Herzegovina</t>
        </is>
      </c>
      <c r="K18" t="inlineStr">
        <is>
          <t>Bosnia and Herzegovina</t>
        </is>
      </c>
      <c r="M18" t="inlineStr">
        <is>
          <t>Nickel Cadmium</t>
        </is>
      </c>
      <c r="U18" t="inlineStr">
        <is>
          <t>Recycled Claim Standard Blended</t>
        </is>
      </c>
      <c r="W18" t="inlineStr">
        <is>
          <t>Toggle</t>
        </is>
      </c>
      <c r="X18" t="inlineStr">
        <is>
          <t>Removable Lining</t>
        </is>
      </c>
      <c r="AB18" t="inlineStr">
        <is>
          <t>Epaulets</t>
        </is>
      </c>
      <c r="AC18" t="inlineStr">
        <is>
          <t>Stretch</t>
        </is>
      </c>
      <c r="AE18" t="inlineStr">
        <is>
          <t>Acetate</t>
        </is>
      </c>
      <c r="AF18" t="inlineStr">
        <is>
          <t>Acetate</t>
        </is>
      </c>
      <c r="AG18" t="inlineStr">
        <is>
          <t>Acetate</t>
        </is>
      </c>
      <c r="AH18" t="inlineStr">
        <is>
          <t>Acetate</t>
        </is>
      </c>
      <c r="AI18" t="inlineStr">
        <is>
          <t>Acetate</t>
        </is>
      </c>
      <c r="AJ18" t="inlineStr">
        <is>
          <t>Faux Shearling</t>
        </is>
      </c>
      <c r="AN18" t="inlineStr">
        <is>
          <t>Herringbone</t>
        </is>
      </c>
      <c r="AS18" t="inlineStr">
        <is>
          <t>Suit Separate</t>
        </is>
      </c>
      <c r="AV18" t="inlineStr">
        <is>
          <t>Peplum</t>
        </is>
      </c>
      <c r="AX18" t="inlineStr">
        <is>
          <t>Shawl Collar</t>
        </is>
      </c>
      <c r="BB18" t="inlineStr">
        <is>
          <t>0</t>
        </is>
      </c>
      <c r="BC18" t="inlineStr">
        <is>
          <t>Tanga</t>
        </is>
      </c>
      <c r="BI18" t="inlineStr">
        <is>
          <t>Half Slip</t>
        </is>
      </c>
      <c r="BJ18" t="inlineStr">
        <is>
          <t>Yoga &amp; Barre</t>
        </is>
      </c>
      <c r="BK18" t="inlineStr">
        <is>
          <t>Jogger</t>
        </is>
      </c>
      <c r="BL18" t="inlineStr">
        <is>
          <t>Oversized</t>
        </is>
      </c>
      <c r="BP18" t="inlineStr">
        <is>
          <t>18</t>
        </is>
      </c>
      <c r="BR18" t="inlineStr">
        <is>
          <t>Tutu</t>
        </is>
      </c>
      <c r="BT18" t="inlineStr">
        <is>
          <t>31-32</t>
        </is>
      </c>
      <c r="BU18" t="inlineStr">
        <is>
          <t>56</t>
        </is>
      </c>
      <c r="BV18" t="inlineStr">
        <is>
          <t>FF</t>
        </is>
      </c>
    </row>
    <row r="19">
      <c r="A19" t="inlineStr">
        <is>
          <t>Clothing/Outerwear/Outerwear Sets</t>
        </is>
      </c>
      <c r="D19" t="inlineStr">
        <is>
          <t>White</t>
        </is>
      </c>
      <c r="E19" t="inlineStr">
        <is>
          <t>Barbados</t>
        </is>
      </c>
      <c r="F19" t="inlineStr">
        <is>
          <t>Barbados</t>
        </is>
      </c>
      <c r="G19" t="inlineStr">
        <is>
          <t>Barbados</t>
        </is>
      </c>
      <c r="K19" t="inlineStr">
        <is>
          <t>Barbados</t>
        </is>
      </c>
      <c r="U19" t="inlineStr">
        <is>
          <t>Recycled Content Standard 100 (RCS 100)</t>
        </is>
      </c>
      <c r="W19" t="inlineStr">
        <is>
          <t>Zipper</t>
        </is>
      </c>
      <c r="X19" t="inlineStr">
        <is>
          <t>Shapewear Control</t>
        </is>
      </c>
      <c r="AB19" t="inlineStr">
        <is>
          <t>Eyelet</t>
        </is>
      </c>
      <c r="AC19" t="inlineStr">
        <is>
          <t>Sun Protection</t>
        </is>
      </c>
      <c r="AE19" t="inlineStr">
        <is>
          <t>Acrylic</t>
        </is>
      </c>
      <c r="AF19" t="inlineStr">
        <is>
          <t>Acrylic</t>
        </is>
      </c>
      <c r="AG19" t="inlineStr">
        <is>
          <t>Acrylic</t>
        </is>
      </c>
      <c r="AH19" t="inlineStr">
        <is>
          <t>Acrylic</t>
        </is>
      </c>
      <c r="AI19" t="inlineStr">
        <is>
          <t>Acrylic</t>
        </is>
      </c>
      <c r="AJ19" t="inlineStr">
        <is>
          <t>Felt</t>
        </is>
      </c>
      <c r="AN19" t="inlineStr">
        <is>
          <t>Houndstooth</t>
        </is>
      </c>
      <c r="AS19" t="inlineStr">
        <is>
          <t>Teddy</t>
        </is>
      </c>
      <c r="AV19" t="inlineStr">
        <is>
          <t>Racerback</t>
        </is>
      </c>
      <c r="AX19" t="inlineStr">
        <is>
          <t>Split Neck</t>
        </is>
      </c>
      <c r="BB19" t="inlineStr">
        <is>
          <t>1</t>
        </is>
      </c>
      <c r="BC19" t="inlineStr">
        <is>
          <t>Tankini</t>
        </is>
      </c>
      <c r="BI19" t="inlineStr">
        <is>
          <t>High Cut</t>
        </is>
      </c>
      <c r="BK19" t="inlineStr">
        <is>
          <t>Moto</t>
        </is>
      </c>
      <c r="BL19" t="inlineStr">
        <is>
          <t>Peplum</t>
        </is>
      </c>
      <c r="BP19" t="inlineStr">
        <is>
          <t>19</t>
        </is>
      </c>
      <c r="BR19" t="inlineStr">
        <is>
          <t>Wrap</t>
        </is>
      </c>
      <c r="BT19" t="inlineStr">
        <is>
          <t>32-33</t>
        </is>
      </c>
      <c r="BU19" t="inlineStr">
        <is>
          <t>58</t>
        </is>
      </c>
      <c r="BV19" t="inlineStr">
        <is>
          <t>G</t>
        </is>
      </c>
    </row>
    <row r="20">
      <c r="A20" t="inlineStr">
        <is>
          <t>Clothing/Outerwear/Outerwear Vests</t>
        </is>
      </c>
      <c r="D20" t="inlineStr">
        <is>
          <t>Yellow</t>
        </is>
      </c>
      <c r="E20" t="inlineStr">
        <is>
          <t>Bangladesh</t>
        </is>
      </c>
      <c r="F20" t="inlineStr">
        <is>
          <t>Bangladesh</t>
        </is>
      </c>
      <c r="G20" t="inlineStr">
        <is>
          <t>Bangladesh</t>
        </is>
      </c>
      <c r="K20" t="inlineStr">
        <is>
          <t>Bangladesh</t>
        </is>
      </c>
      <c r="U20" t="inlineStr">
        <is>
          <t>Regenerative Organic Certified</t>
        </is>
      </c>
      <c r="X20" t="inlineStr">
        <is>
          <t>Tummy Control</t>
        </is>
      </c>
      <c r="AB20" t="inlineStr">
        <is>
          <t>Feathers</t>
        </is>
      </c>
      <c r="AC20" t="inlineStr">
        <is>
          <t>Thermal</t>
        </is>
      </c>
      <c r="AE20" t="inlineStr">
        <is>
          <t>Brass</t>
        </is>
      </c>
      <c r="AF20" t="inlineStr">
        <is>
          <t>Brass</t>
        </is>
      </c>
      <c r="AG20" t="inlineStr">
        <is>
          <t>Brass</t>
        </is>
      </c>
      <c r="AH20" t="inlineStr">
        <is>
          <t>Brass</t>
        </is>
      </c>
      <c r="AI20" t="inlineStr">
        <is>
          <t>Brass</t>
        </is>
      </c>
      <c r="AJ20" t="inlineStr">
        <is>
          <t>Fishnet</t>
        </is>
      </c>
      <c r="AN20" t="inlineStr">
        <is>
          <t>Ikat</t>
        </is>
      </c>
      <c r="AS20" t="inlineStr">
        <is>
          <t>Track</t>
        </is>
      </c>
      <c r="AV20" t="inlineStr">
        <is>
          <t>Sheath</t>
        </is>
      </c>
      <c r="AX20" t="inlineStr">
        <is>
          <t>Square Neck</t>
        </is>
      </c>
      <c r="BB20" t="inlineStr">
        <is>
          <t>2</t>
        </is>
      </c>
      <c r="BC20" t="inlineStr">
        <is>
          <t>Triangle</t>
        </is>
      </c>
      <c r="BI20" t="inlineStr">
        <is>
          <t>High Waist</t>
        </is>
      </c>
      <c r="BK20" t="inlineStr">
        <is>
          <t>Palazzo</t>
        </is>
      </c>
      <c r="BL20" t="inlineStr">
        <is>
          <t>Polo</t>
        </is>
      </c>
      <c r="BP20" t="inlineStr">
        <is>
          <t>20</t>
        </is>
      </c>
      <c r="BR20" t="inlineStr">
        <is>
          <t>High Waist</t>
        </is>
      </c>
      <c r="BT20" t="inlineStr">
        <is>
          <t>33-34</t>
        </is>
      </c>
      <c r="BU20" t="inlineStr">
        <is>
          <t>60</t>
        </is>
      </c>
      <c r="BV20" t="inlineStr">
        <is>
          <t>GG</t>
        </is>
      </c>
    </row>
    <row r="21">
      <c r="A21" t="inlineStr">
        <is>
          <t>Clothing/Outerwear/Snow Pants</t>
        </is>
      </c>
      <c r="D21" t="inlineStr">
        <is>
          <t>Coral</t>
        </is>
      </c>
      <c r="E21" t="inlineStr">
        <is>
          <t>Belgium</t>
        </is>
      </c>
      <c r="F21" t="inlineStr">
        <is>
          <t>Belgium</t>
        </is>
      </c>
      <c r="G21" t="inlineStr">
        <is>
          <t>Belgium</t>
        </is>
      </c>
      <c r="K21" t="inlineStr">
        <is>
          <t>Belgium</t>
        </is>
      </c>
      <c r="X21" t="inlineStr">
        <is>
          <t>Underwire</t>
        </is>
      </c>
      <c r="AB21" t="inlineStr">
        <is>
          <t>Flowers</t>
        </is>
      </c>
      <c r="AC21" t="inlineStr">
        <is>
          <t>Transparent</t>
        </is>
      </c>
      <c r="AE21" t="inlineStr">
        <is>
          <t>Bronze</t>
        </is>
      </c>
      <c r="AF21" t="inlineStr">
        <is>
          <t>Bronze</t>
        </is>
      </c>
      <c r="AG21" t="inlineStr">
        <is>
          <t>Bronze</t>
        </is>
      </c>
      <c r="AH21" t="inlineStr">
        <is>
          <t>Bronze</t>
        </is>
      </c>
      <c r="AI21" t="inlineStr">
        <is>
          <t>Bronze</t>
        </is>
      </c>
      <c r="AJ21" t="inlineStr">
        <is>
          <t>Flannel</t>
        </is>
      </c>
      <c r="AN21" t="inlineStr">
        <is>
          <t>Leopard Print</t>
        </is>
      </c>
      <c r="AS21" t="inlineStr">
        <is>
          <t>Trench</t>
        </is>
      </c>
      <c r="AV21" t="inlineStr">
        <is>
          <t>Shift</t>
        </is>
      </c>
      <c r="AX21" t="inlineStr">
        <is>
          <t>Strapless</t>
        </is>
      </c>
      <c r="BB21" t="inlineStr">
        <is>
          <t>3</t>
        </is>
      </c>
      <c r="BC21" t="inlineStr">
        <is>
          <t>Volley</t>
        </is>
      </c>
      <c r="BI21" t="inlineStr">
        <is>
          <t>Hipster</t>
        </is>
      </c>
      <c r="BK21" t="inlineStr">
        <is>
          <t>Paperbag Waist</t>
        </is>
      </c>
      <c r="BL21" t="inlineStr">
        <is>
          <t>Poncho</t>
        </is>
      </c>
      <c r="BP21" t="inlineStr">
        <is>
          <t>21</t>
        </is>
      </c>
      <c r="BR21" t="inlineStr">
        <is>
          <t>Skort</t>
        </is>
      </c>
      <c r="BT21" t="inlineStr">
        <is>
          <t>34-35</t>
        </is>
      </c>
      <c r="BU21" t="inlineStr">
        <is>
          <t>XXX-Small</t>
        </is>
      </c>
      <c r="BV21" t="inlineStr">
        <is>
          <t>H</t>
        </is>
      </c>
    </row>
    <row r="22">
      <c r="A22" t="inlineStr">
        <is>
          <t>Clothing/Outerwear/Snowsuits</t>
        </is>
      </c>
      <c r="E22" t="inlineStr">
        <is>
          <t>Burkina Faso</t>
        </is>
      </c>
      <c r="F22" t="inlineStr">
        <is>
          <t>Burkina Faso</t>
        </is>
      </c>
      <c r="G22" t="inlineStr">
        <is>
          <t>Burkina Faso</t>
        </is>
      </c>
      <c r="K22" t="inlineStr">
        <is>
          <t>Burkina Faso</t>
        </is>
      </c>
      <c r="X22" t="inlineStr">
        <is>
          <t>Unhemmed</t>
        </is>
      </c>
      <c r="AB22" t="inlineStr">
        <is>
          <t>Fringe</t>
        </is>
      </c>
      <c r="AC22" t="inlineStr">
        <is>
          <t>Weighted</t>
        </is>
      </c>
      <c r="AE22" t="inlineStr">
        <is>
          <t>Cashmere</t>
        </is>
      </c>
      <c r="AF22" t="inlineStr">
        <is>
          <t>Cashmere</t>
        </is>
      </c>
      <c r="AG22" t="inlineStr">
        <is>
          <t>Cashmere</t>
        </is>
      </c>
      <c r="AH22" t="inlineStr">
        <is>
          <t>Cashmere</t>
        </is>
      </c>
      <c r="AI22" t="inlineStr">
        <is>
          <t>Cashmere</t>
        </is>
      </c>
      <c r="AJ22" t="inlineStr">
        <is>
          <t>Fleece</t>
        </is>
      </c>
      <c r="AN22" t="inlineStr">
        <is>
          <t>Madras</t>
        </is>
      </c>
      <c r="AS22" t="inlineStr">
        <is>
          <t>Trucker</t>
        </is>
      </c>
      <c r="AV22" t="inlineStr">
        <is>
          <t>Shirtdress</t>
        </is>
      </c>
      <c r="AX22" t="inlineStr">
        <is>
          <t>Sweetheart</t>
        </is>
      </c>
      <c r="BB22" t="inlineStr">
        <is>
          <t>4</t>
        </is>
      </c>
      <c r="BI22" t="inlineStr">
        <is>
          <t>Jock Strap</t>
        </is>
      </c>
      <c r="BK22" t="inlineStr">
        <is>
          <t>Skinny</t>
        </is>
      </c>
      <c r="BL22" t="inlineStr">
        <is>
          <t>Pullover</t>
        </is>
      </c>
      <c r="BP22" t="inlineStr">
        <is>
          <t>22</t>
        </is>
      </c>
      <c r="BT22" t="inlineStr">
        <is>
          <t>35-36</t>
        </is>
      </c>
      <c r="BU22" t="inlineStr">
        <is>
          <t>XX-Small</t>
        </is>
      </c>
      <c r="BV22" t="inlineStr">
        <is>
          <t>HH</t>
        </is>
      </c>
    </row>
    <row r="23">
      <c r="A23" t="inlineStr">
        <is>
          <t>Clothing/Sleepwear/Nightgowns &amp; Nightshirts</t>
        </is>
      </c>
      <c r="E23" t="inlineStr">
        <is>
          <t>Bulgaria</t>
        </is>
      </c>
      <c r="F23" t="inlineStr">
        <is>
          <t>Bulgaria</t>
        </is>
      </c>
      <c r="G23" t="inlineStr">
        <is>
          <t>Bulgaria</t>
        </is>
      </c>
      <c r="K23" t="inlineStr">
        <is>
          <t>Bulgaria</t>
        </is>
      </c>
      <c r="X23" t="inlineStr">
        <is>
          <t>Wireless</t>
        </is>
      </c>
      <c r="AB23" t="inlineStr">
        <is>
          <t>Glitter</t>
        </is>
      </c>
      <c r="AC23" t="inlineStr">
        <is>
          <t>Wind Resistant</t>
        </is>
      </c>
      <c r="AE23" t="inlineStr">
        <is>
          <t>Cast Iron</t>
        </is>
      </c>
      <c r="AF23" t="inlineStr">
        <is>
          <t>Cast Iron</t>
        </is>
      </c>
      <c r="AG23" t="inlineStr">
        <is>
          <t>Cast Iron</t>
        </is>
      </c>
      <c r="AH23" t="inlineStr">
        <is>
          <t>Cast Iron</t>
        </is>
      </c>
      <c r="AI23" t="inlineStr">
        <is>
          <t>Cast Iron</t>
        </is>
      </c>
      <c r="AJ23" t="inlineStr">
        <is>
          <t>Gabardine</t>
        </is>
      </c>
      <c r="AN23" t="inlineStr">
        <is>
          <t>Medallion</t>
        </is>
      </c>
      <c r="AS23" t="inlineStr">
        <is>
          <t>Utility</t>
        </is>
      </c>
      <c r="AV23" t="inlineStr">
        <is>
          <t>Skater</t>
        </is>
      </c>
      <c r="AX23" t="inlineStr">
        <is>
          <t>Tie Neck</t>
        </is>
      </c>
      <c r="BB23" t="inlineStr">
        <is>
          <t>5</t>
        </is>
      </c>
      <c r="BI23" t="inlineStr">
        <is>
          <t>Long Underwear</t>
        </is>
      </c>
      <c r="BK23" t="inlineStr">
        <is>
          <t>Skort</t>
        </is>
      </c>
      <c r="BL23" t="inlineStr">
        <is>
          <t>Racerback</t>
        </is>
      </c>
      <c r="BP23" t="inlineStr">
        <is>
          <t>23</t>
        </is>
      </c>
      <c r="BT23" t="inlineStr">
        <is>
          <t>36-37</t>
        </is>
      </c>
      <c r="BU23" t="inlineStr">
        <is>
          <t>X-Small</t>
        </is>
      </c>
      <c r="BV23" t="inlineStr">
        <is>
          <t>I</t>
        </is>
      </c>
    </row>
    <row r="24">
      <c r="A24" t="inlineStr">
        <is>
          <t>Clothing/Sleepwear/One-Piece Pajamas</t>
        </is>
      </c>
      <c r="E24" t="inlineStr">
        <is>
          <t>Bahrain</t>
        </is>
      </c>
      <c r="F24" t="inlineStr">
        <is>
          <t>Bahrain</t>
        </is>
      </c>
      <c r="G24" t="inlineStr">
        <is>
          <t>Bahrain</t>
        </is>
      </c>
      <c r="K24" t="inlineStr">
        <is>
          <t>Bahrain</t>
        </is>
      </c>
      <c r="AB24" t="inlineStr">
        <is>
          <t>Grommets</t>
        </is>
      </c>
      <c r="AC24" t="inlineStr">
        <is>
          <t>Wrinkle Resistant</t>
        </is>
      </c>
      <c r="AE24" t="inlineStr">
        <is>
          <t>Ceramic</t>
        </is>
      </c>
      <c r="AF24" t="inlineStr">
        <is>
          <t>Ceramic</t>
        </is>
      </c>
      <c r="AG24" t="inlineStr">
        <is>
          <t>Ceramic</t>
        </is>
      </c>
      <c r="AH24" t="inlineStr">
        <is>
          <t>Ceramic</t>
        </is>
      </c>
      <c r="AI24" t="inlineStr">
        <is>
          <t>Ceramic</t>
        </is>
      </c>
      <c r="AJ24" t="inlineStr">
        <is>
          <t>Gauze</t>
        </is>
      </c>
      <c r="AN24" t="inlineStr">
        <is>
          <t>Neat</t>
        </is>
      </c>
      <c r="AS24" t="inlineStr">
        <is>
          <t>Varsity</t>
        </is>
      </c>
      <c r="AV24" t="inlineStr">
        <is>
          <t>Slipdress</t>
        </is>
      </c>
      <c r="AX24" t="inlineStr">
        <is>
          <t>Turtleneck</t>
        </is>
      </c>
      <c r="BB24" t="inlineStr">
        <is>
          <t>6</t>
        </is>
      </c>
      <c r="BI24" t="inlineStr">
        <is>
          <t>Longline</t>
        </is>
      </c>
      <c r="BK24" t="inlineStr">
        <is>
          <t>Straight Leg</t>
        </is>
      </c>
      <c r="BL24" t="inlineStr">
        <is>
          <t>Shirt Jacket</t>
        </is>
      </c>
      <c r="BP24" t="inlineStr">
        <is>
          <t>24</t>
        </is>
      </c>
      <c r="BT24" t="inlineStr">
        <is>
          <t>37-38</t>
        </is>
      </c>
      <c r="BU24" t="inlineStr">
        <is>
          <t>Small</t>
        </is>
      </c>
      <c r="BV24" t="inlineStr">
        <is>
          <t>J</t>
        </is>
      </c>
    </row>
    <row r="25">
      <c r="A25" t="inlineStr">
        <is>
          <t>Clothing/Sleepwear/Robes</t>
        </is>
      </c>
      <c r="E25" t="inlineStr">
        <is>
          <t>Burundi</t>
        </is>
      </c>
      <c r="F25" t="inlineStr">
        <is>
          <t>Burundi</t>
        </is>
      </c>
      <c r="G25" t="inlineStr">
        <is>
          <t>Burundi</t>
        </is>
      </c>
      <c r="K25" t="inlineStr">
        <is>
          <t>Burundi</t>
        </is>
      </c>
      <c r="AB25" t="inlineStr">
        <is>
          <t>Hardware</t>
        </is>
      </c>
      <c r="AE25" t="inlineStr">
        <is>
          <t>Copper</t>
        </is>
      </c>
      <c r="AF25" t="inlineStr">
        <is>
          <t>Copper</t>
        </is>
      </c>
      <c r="AG25" t="inlineStr">
        <is>
          <t>Copper</t>
        </is>
      </c>
      <c r="AH25" t="inlineStr">
        <is>
          <t>Copper</t>
        </is>
      </c>
      <c r="AI25" t="inlineStr">
        <is>
          <t>Copper</t>
        </is>
      </c>
      <c r="AJ25" t="inlineStr">
        <is>
          <t>Georgette</t>
        </is>
      </c>
      <c r="AN25" t="inlineStr">
        <is>
          <t>Novelty</t>
        </is>
      </c>
      <c r="AS25" t="inlineStr">
        <is>
          <t>Windbreaker</t>
        </is>
      </c>
      <c r="AV25" t="inlineStr">
        <is>
          <t>Suit Separate</t>
        </is>
      </c>
      <c r="AX25" t="inlineStr">
        <is>
          <t>V-Neck</t>
        </is>
      </c>
      <c r="BB25" t="inlineStr">
        <is>
          <t>7</t>
        </is>
      </c>
      <c r="BI25" t="inlineStr">
        <is>
          <t>Open Gusset</t>
        </is>
      </c>
      <c r="BK25" t="inlineStr">
        <is>
          <t>Suit Separate</t>
        </is>
      </c>
      <c r="BL25" t="inlineStr">
        <is>
          <t>Tank</t>
        </is>
      </c>
      <c r="BP25" t="inlineStr">
        <is>
          <t>25</t>
        </is>
      </c>
      <c r="BT25" t="inlineStr">
        <is>
          <t>38-39</t>
        </is>
      </c>
      <c r="BU25" t="inlineStr">
        <is>
          <t>Medium</t>
        </is>
      </c>
      <c r="BV25" t="inlineStr">
        <is>
          <t>JJ</t>
        </is>
      </c>
    </row>
    <row r="26">
      <c r="A26" t="inlineStr">
        <is>
          <t>Clothing/Sleepwear/Sleep Pants</t>
        </is>
      </c>
      <c r="E26" t="inlineStr">
        <is>
          <t>Benin</t>
        </is>
      </c>
      <c r="F26" t="inlineStr">
        <is>
          <t>Benin</t>
        </is>
      </c>
      <c r="G26" t="inlineStr">
        <is>
          <t>Benin</t>
        </is>
      </c>
      <c r="K26" t="inlineStr">
        <is>
          <t>Benin</t>
        </is>
      </c>
      <c r="AB26" t="inlineStr">
        <is>
          <t>Jewels</t>
        </is>
      </c>
      <c r="AE26" t="inlineStr">
        <is>
          <t>Cotton</t>
        </is>
      </c>
      <c r="AF26" t="inlineStr">
        <is>
          <t>Cotton</t>
        </is>
      </c>
      <c r="AG26" t="inlineStr">
        <is>
          <t>Cotton</t>
        </is>
      </c>
      <c r="AH26" t="inlineStr">
        <is>
          <t>Cotton</t>
        </is>
      </c>
      <c r="AI26" t="inlineStr">
        <is>
          <t>Cotton</t>
        </is>
      </c>
      <c r="AJ26" t="inlineStr">
        <is>
          <t>Jacquard</t>
        </is>
      </c>
      <c r="AN26" t="inlineStr">
        <is>
          <t>Ombre</t>
        </is>
      </c>
      <c r="AS26" t="inlineStr">
        <is>
          <t>Wrap</t>
        </is>
      </c>
      <c r="AV26" t="inlineStr">
        <is>
          <t>Sundress</t>
        </is>
      </c>
      <c r="BB26" t="inlineStr">
        <is>
          <t>8</t>
        </is>
      </c>
      <c r="BI26" t="inlineStr">
        <is>
          <t>Racerback</t>
        </is>
      </c>
      <c r="BK26" t="inlineStr">
        <is>
          <t>Sweatpants</t>
        </is>
      </c>
      <c r="BL26" t="inlineStr">
        <is>
          <t>Trapeze &amp; Swing</t>
        </is>
      </c>
      <c r="BP26" t="inlineStr">
        <is>
          <t>26</t>
        </is>
      </c>
      <c r="BT26" t="inlineStr">
        <is>
          <t>39-40</t>
        </is>
      </c>
      <c r="BU26" t="inlineStr">
        <is>
          <t>Large</t>
        </is>
      </c>
      <c r="BV26" t="inlineStr">
        <is>
          <t>K</t>
        </is>
      </c>
    </row>
    <row r="27">
      <c r="A27" t="inlineStr">
        <is>
          <t>Clothing/Sleepwear/Sleep Sets</t>
        </is>
      </c>
      <c r="E27" t="inlineStr">
        <is>
          <t>Saint Barthelemy</t>
        </is>
      </c>
      <c r="F27" t="inlineStr">
        <is>
          <t>Saint Barthelemy</t>
        </is>
      </c>
      <c r="G27" t="inlineStr">
        <is>
          <t>Saint Barthelemy</t>
        </is>
      </c>
      <c r="K27" t="inlineStr">
        <is>
          <t>Saint Barthelemy</t>
        </is>
      </c>
      <c r="AB27" t="inlineStr">
        <is>
          <t>Kiltie</t>
        </is>
      </c>
      <c r="AE27" t="inlineStr">
        <is>
          <t>Crystal</t>
        </is>
      </c>
      <c r="AF27" t="inlineStr">
        <is>
          <t>Crystal</t>
        </is>
      </c>
      <c r="AG27" t="inlineStr">
        <is>
          <t>Crystal</t>
        </is>
      </c>
      <c r="AH27" t="inlineStr">
        <is>
          <t>Crystal</t>
        </is>
      </c>
      <c r="AI27" t="inlineStr">
        <is>
          <t>Crystal</t>
        </is>
      </c>
      <c r="AJ27" t="inlineStr">
        <is>
          <t>Jersey Knit</t>
        </is>
      </c>
      <c r="AN27" t="inlineStr">
        <is>
          <t>Paisley</t>
        </is>
      </c>
      <c r="AS27" t="inlineStr">
        <is>
          <t>Tuxedo</t>
        </is>
      </c>
      <c r="AV27" t="inlineStr">
        <is>
          <t>Sweater Dress</t>
        </is>
      </c>
      <c r="BB27" t="inlineStr">
        <is>
          <t>9</t>
        </is>
      </c>
      <c r="BI27" t="inlineStr">
        <is>
          <t>Shaper Shorts</t>
        </is>
      </c>
      <c r="BK27" t="inlineStr">
        <is>
          <t>Sweatshorts</t>
        </is>
      </c>
      <c r="BL27" t="inlineStr">
        <is>
          <t>Tunic</t>
        </is>
      </c>
      <c r="BP27" t="inlineStr">
        <is>
          <t>27</t>
        </is>
      </c>
      <c r="BU27" t="inlineStr">
        <is>
          <t>X-Large</t>
        </is>
      </c>
      <c r="BV27" t="inlineStr">
        <is>
          <t>KK</t>
        </is>
      </c>
    </row>
    <row r="28">
      <c r="A28" t="inlineStr">
        <is>
          <t>Clothing/Sleepwear/Sleep Shorts</t>
        </is>
      </c>
      <c r="E28" t="inlineStr">
        <is>
          <t>Bermuda</t>
        </is>
      </c>
      <c r="F28" t="inlineStr">
        <is>
          <t>Bermuda</t>
        </is>
      </c>
      <c r="G28" t="inlineStr">
        <is>
          <t>Bermuda</t>
        </is>
      </c>
      <c r="K28" t="inlineStr">
        <is>
          <t>Bermuda</t>
        </is>
      </c>
      <c r="AB28" t="inlineStr">
        <is>
          <t>Knot</t>
        </is>
      </c>
      <c r="AE28" t="inlineStr">
        <is>
          <t>Cupro</t>
        </is>
      </c>
      <c r="AF28" t="inlineStr">
        <is>
          <t>Cupro</t>
        </is>
      </c>
      <c r="AG28" t="inlineStr">
        <is>
          <t>Cupro</t>
        </is>
      </c>
      <c r="AH28" t="inlineStr">
        <is>
          <t>Cupro</t>
        </is>
      </c>
      <c r="AI28" t="inlineStr">
        <is>
          <t>Cupro</t>
        </is>
      </c>
      <c r="AJ28" t="inlineStr">
        <is>
          <t>Knit</t>
        </is>
      </c>
      <c r="AN28" t="inlineStr">
        <is>
          <t>Patchwork</t>
        </is>
      </c>
      <c r="AV28" t="inlineStr">
        <is>
          <t>Sweatshirt Dress</t>
        </is>
      </c>
      <c r="BB28" t="inlineStr">
        <is>
          <t>10</t>
        </is>
      </c>
      <c r="BI28" t="inlineStr">
        <is>
          <t>Sports Bra</t>
        </is>
      </c>
      <c r="BK28" t="inlineStr">
        <is>
          <t>Tapered Leg</t>
        </is>
      </c>
      <c r="BL28" t="inlineStr">
        <is>
          <t>Vest</t>
        </is>
      </c>
      <c r="BP28" t="inlineStr">
        <is>
          <t>28</t>
        </is>
      </c>
      <c r="BU28" t="inlineStr">
        <is>
          <t>XX-Large</t>
        </is>
      </c>
      <c r="BV28" t="inlineStr">
        <is>
          <t>L</t>
        </is>
      </c>
    </row>
    <row r="29">
      <c r="A29" t="inlineStr">
        <is>
          <t>Clothing/Sleepwear/Sleep Tops</t>
        </is>
      </c>
      <c r="E29" t="inlineStr">
        <is>
          <t>Brunei Darussalam</t>
        </is>
      </c>
      <c r="F29" t="inlineStr">
        <is>
          <t>Brunei Darussalam</t>
        </is>
      </c>
      <c r="G29" t="inlineStr">
        <is>
          <t>Brunei Darussalam</t>
        </is>
      </c>
      <c r="K29" t="inlineStr">
        <is>
          <t>Brunei Darussalam</t>
        </is>
      </c>
      <c r="AB29" t="inlineStr">
        <is>
          <t>Lace</t>
        </is>
      </c>
      <c r="AE29" t="inlineStr">
        <is>
          <t>Enamel</t>
        </is>
      </c>
      <c r="AF29" t="inlineStr">
        <is>
          <t>Enamel</t>
        </is>
      </c>
      <c r="AG29" t="inlineStr">
        <is>
          <t>Enamel</t>
        </is>
      </c>
      <c r="AH29" t="inlineStr">
        <is>
          <t>Enamel</t>
        </is>
      </c>
      <c r="AI29" t="inlineStr">
        <is>
          <t>Enamel</t>
        </is>
      </c>
      <c r="AJ29" t="inlineStr">
        <is>
          <t>Lace</t>
        </is>
      </c>
      <c r="AN29" t="inlineStr">
        <is>
          <t>Pinstripe</t>
        </is>
      </c>
      <c r="AV29" t="inlineStr">
        <is>
          <t>Tank</t>
        </is>
      </c>
      <c r="BB29" t="inlineStr">
        <is>
          <t>11</t>
        </is>
      </c>
      <c r="BI29" t="inlineStr">
        <is>
          <t>Tanga</t>
        </is>
      </c>
      <c r="BK29" t="inlineStr">
        <is>
          <t>Track</t>
        </is>
      </c>
      <c r="BL29" t="inlineStr">
        <is>
          <t>Wrap</t>
        </is>
      </c>
      <c r="BP29" t="inlineStr">
        <is>
          <t>29</t>
        </is>
      </c>
      <c r="BU29" t="inlineStr">
        <is>
          <t>XXX-Large</t>
        </is>
      </c>
      <c r="BV29" t="inlineStr">
        <is>
          <t>M</t>
        </is>
      </c>
    </row>
    <row r="30">
      <c r="A30" t="inlineStr">
        <is>
          <t>Clothing/Suits &amp; Sets/Dress Sets</t>
        </is>
      </c>
      <c r="E30" t="inlineStr">
        <is>
          <t>Bolivia (Plurinational State of)</t>
        </is>
      </c>
      <c r="F30" t="inlineStr">
        <is>
          <t>Bolivia (Plurinational State of)</t>
        </is>
      </c>
      <c r="G30" t="inlineStr">
        <is>
          <t>Bolivia (Plurinational State of)</t>
        </is>
      </c>
      <c r="K30" t="inlineStr">
        <is>
          <t>Bolivia (Plurinational State of)</t>
        </is>
      </c>
      <c r="AB30" t="inlineStr">
        <is>
          <t>Lights</t>
        </is>
      </c>
      <c r="AE30" t="inlineStr">
        <is>
          <t>Fur (Genuine)</t>
        </is>
      </c>
      <c r="AF30" t="inlineStr">
        <is>
          <t>Fur (Genuine)</t>
        </is>
      </c>
      <c r="AG30" t="inlineStr">
        <is>
          <t>Fur (Genuine)</t>
        </is>
      </c>
      <c r="AH30" t="inlineStr">
        <is>
          <t>Fur (Genuine)</t>
        </is>
      </c>
      <c r="AI30" t="inlineStr">
        <is>
          <t>Fur (Genuine)</t>
        </is>
      </c>
      <c r="AJ30" t="inlineStr">
        <is>
          <t>Lame</t>
        </is>
      </c>
      <c r="AN30" t="inlineStr">
        <is>
          <t>Plaid</t>
        </is>
      </c>
      <c r="AV30" t="inlineStr">
        <is>
          <t>Tiered</t>
        </is>
      </c>
      <c r="BB30" t="inlineStr">
        <is>
          <t>12</t>
        </is>
      </c>
      <c r="BI30" t="inlineStr">
        <is>
          <t>Tank</t>
        </is>
      </c>
      <c r="BK30" t="inlineStr">
        <is>
          <t>Trouser</t>
        </is>
      </c>
      <c r="BL30" t="inlineStr">
        <is>
          <t>Zip-Up</t>
        </is>
      </c>
      <c r="BP30" t="inlineStr">
        <is>
          <t>30</t>
        </is>
      </c>
      <c r="BU30" t="inlineStr">
        <is>
          <t>4X-Large</t>
        </is>
      </c>
      <c r="BV30" t="inlineStr">
        <is>
          <t>N</t>
        </is>
      </c>
    </row>
    <row r="31">
      <c r="A31" t="inlineStr">
        <is>
          <t>Clothing/Suits &amp; Sets/Jumpsuit Sets</t>
        </is>
      </c>
      <c r="E31" t="inlineStr">
        <is>
          <t>Bonaire</t>
        </is>
      </c>
      <c r="F31" t="inlineStr">
        <is>
          <t>Bonaire</t>
        </is>
      </c>
      <c r="G31" t="inlineStr">
        <is>
          <t>Bonaire</t>
        </is>
      </c>
      <c r="K31" t="inlineStr">
        <is>
          <t>Bonaire</t>
        </is>
      </c>
      <c r="AB31" t="inlineStr">
        <is>
          <t>Logo</t>
        </is>
      </c>
      <c r="AE31" t="inlineStr">
        <is>
          <t>Glass</t>
        </is>
      </c>
      <c r="AF31" t="inlineStr">
        <is>
          <t>Glass</t>
        </is>
      </c>
      <c r="AG31" t="inlineStr">
        <is>
          <t>Glass</t>
        </is>
      </c>
      <c r="AH31" t="inlineStr">
        <is>
          <t>Glass</t>
        </is>
      </c>
      <c r="AI31" t="inlineStr">
        <is>
          <t>Glass</t>
        </is>
      </c>
      <c r="AJ31" t="inlineStr">
        <is>
          <t>Macrame</t>
        </is>
      </c>
      <c r="AN31" t="inlineStr">
        <is>
          <t>Snake Print</t>
        </is>
      </c>
      <c r="AV31" t="inlineStr">
        <is>
          <t>Trapeze &amp; Swing</t>
        </is>
      </c>
      <c r="BB31" t="inlineStr">
        <is>
          <t>13</t>
        </is>
      </c>
      <c r="BI31" t="inlineStr">
        <is>
          <t>Teddy</t>
        </is>
      </c>
      <c r="BK31" t="inlineStr">
        <is>
          <t>Wide Leg</t>
        </is>
      </c>
      <c r="BL31" t="inlineStr">
        <is>
          <t>Tuxedo</t>
        </is>
      </c>
      <c r="BP31" t="inlineStr">
        <is>
          <t>31</t>
        </is>
      </c>
      <c r="BU31" t="inlineStr">
        <is>
          <t>5X-Large</t>
        </is>
      </c>
      <c r="BV31" t="inlineStr">
        <is>
          <t>O</t>
        </is>
      </c>
    </row>
    <row r="32">
      <c r="A32" t="inlineStr">
        <is>
          <t>Clothing/Suits &amp; Sets/Layette</t>
        </is>
      </c>
      <c r="E32" t="inlineStr">
        <is>
          <t>Brazil</t>
        </is>
      </c>
      <c r="F32" t="inlineStr">
        <is>
          <t>Brazil</t>
        </is>
      </c>
      <c r="G32" t="inlineStr">
        <is>
          <t>Brazil</t>
        </is>
      </c>
      <c r="K32" t="inlineStr">
        <is>
          <t>Brazil</t>
        </is>
      </c>
      <c r="AB32" t="inlineStr">
        <is>
          <t>Mirrors</t>
        </is>
      </c>
      <c r="AE32" t="inlineStr">
        <is>
          <t>Leather (Genuine)</t>
        </is>
      </c>
      <c r="AF32" t="inlineStr">
        <is>
          <t>Leather (Genuine)</t>
        </is>
      </c>
      <c r="AG32" t="inlineStr">
        <is>
          <t>Leather (Genuine)</t>
        </is>
      </c>
      <c r="AH32" t="inlineStr">
        <is>
          <t>Leather (Genuine)</t>
        </is>
      </c>
      <c r="AI32" t="inlineStr">
        <is>
          <t>Leather (Genuine)</t>
        </is>
      </c>
      <c r="AJ32" t="inlineStr">
        <is>
          <t>Memory Foam</t>
        </is>
      </c>
      <c r="AN32" t="inlineStr">
        <is>
          <t>Solid</t>
        </is>
      </c>
      <c r="AV32" t="inlineStr">
        <is>
          <t>T-Shirt Dress</t>
        </is>
      </c>
      <c r="BB32" t="inlineStr">
        <is>
          <t>14</t>
        </is>
      </c>
      <c r="BI32" t="inlineStr">
        <is>
          <t>Thong</t>
        </is>
      </c>
      <c r="BK32" t="inlineStr">
        <is>
          <t>Baggy</t>
        </is>
      </c>
      <c r="BP32" t="inlineStr">
        <is>
          <t>32</t>
        </is>
      </c>
      <c r="BU32" t="inlineStr">
        <is>
          <t>6X-Large</t>
        </is>
      </c>
    </row>
    <row r="33">
      <c r="A33" t="inlineStr">
        <is>
          <t>Clothing/Suits &amp; Sets/Pant Sets</t>
        </is>
      </c>
      <c r="E33" t="inlineStr">
        <is>
          <t>Bahamas</t>
        </is>
      </c>
      <c r="F33" t="inlineStr">
        <is>
          <t>Bahamas</t>
        </is>
      </c>
      <c r="G33" t="inlineStr">
        <is>
          <t>Bahamas</t>
        </is>
      </c>
      <c r="K33" t="inlineStr">
        <is>
          <t>Bahamas</t>
        </is>
      </c>
      <c r="AB33" t="inlineStr">
        <is>
          <t>Non Functional Straps</t>
        </is>
      </c>
      <c r="AE33" t="inlineStr">
        <is>
          <t>Linen</t>
        </is>
      </c>
      <c r="AF33" t="inlineStr">
        <is>
          <t>Linen</t>
        </is>
      </c>
      <c r="AG33" t="inlineStr">
        <is>
          <t>Linen</t>
        </is>
      </c>
      <c r="AH33" t="inlineStr">
        <is>
          <t>Linen</t>
        </is>
      </c>
      <c r="AI33" t="inlineStr">
        <is>
          <t>Linen</t>
        </is>
      </c>
      <c r="AJ33" t="inlineStr">
        <is>
          <t>Mesh</t>
        </is>
      </c>
      <c r="AN33" t="inlineStr">
        <is>
          <t>Sports Logo</t>
        </is>
      </c>
      <c r="AV33" t="inlineStr">
        <is>
          <t>Tube</t>
        </is>
      </c>
      <c r="BB33" t="inlineStr">
        <is>
          <t>14.5</t>
        </is>
      </c>
      <c r="BI33" t="inlineStr">
        <is>
          <t>T-Shirt</t>
        </is>
      </c>
      <c r="BK33" t="inlineStr">
        <is>
          <t>Barrel Leg</t>
        </is>
      </c>
      <c r="BP33" t="inlineStr">
        <is>
          <t>33</t>
        </is>
      </c>
      <c r="BU33" t="inlineStr">
        <is>
          <t>1X</t>
        </is>
      </c>
    </row>
    <row r="34">
      <c r="A34" t="inlineStr">
        <is>
          <t>Clothing/Suits &amp; Sets/Shorts Sets</t>
        </is>
      </c>
      <c r="E34" t="inlineStr">
        <is>
          <t>Bhutan</t>
        </is>
      </c>
      <c r="F34" t="inlineStr">
        <is>
          <t>Bhutan</t>
        </is>
      </c>
      <c r="G34" t="inlineStr">
        <is>
          <t>Bhutan</t>
        </is>
      </c>
      <c r="K34" t="inlineStr">
        <is>
          <t>Bhutan</t>
        </is>
      </c>
      <c r="AB34" t="inlineStr">
        <is>
          <t>Patches</t>
        </is>
      </c>
      <c r="AE34" t="inlineStr">
        <is>
          <t>Lyocell</t>
        </is>
      </c>
      <c r="AF34" t="inlineStr">
        <is>
          <t>Lyocell</t>
        </is>
      </c>
      <c r="AG34" t="inlineStr">
        <is>
          <t>Lyocell</t>
        </is>
      </c>
      <c r="AH34" t="inlineStr">
        <is>
          <t>Lyocell</t>
        </is>
      </c>
      <c r="AI34" t="inlineStr">
        <is>
          <t>Lyocell</t>
        </is>
      </c>
      <c r="AJ34" t="inlineStr">
        <is>
          <t>Microfiber</t>
        </is>
      </c>
      <c r="AN34" t="inlineStr">
        <is>
          <t>Stripes</t>
        </is>
      </c>
      <c r="AV34" t="inlineStr">
        <is>
          <t>Tutu</t>
        </is>
      </c>
      <c r="BB34" t="inlineStr">
        <is>
          <t>15</t>
        </is>
      </c>
      <c r="BI34" t="inlineStr">
        <is>
          <t>T-Shirt Bra</t>
        </is>
      </c>
      <c r="BK34" t="inlineStr">
        <is>
          <t>Tuxedo</t>
        </is>
      </c>
      <c r="BP34" t="inlineStr">
        <is>
          <t>34</t>
        </is>
      </c>
      <c r="BU34" t="inlineStr">
        <is>
          <t>2X</t>
        </is>
      </c>
    </row>
    <row r="35">
      <c r="A35" t="inlineStr">
        <is>
          <t>Clothing/Suits &amp; Sets/Skirt Sets</t>
        </is>
      </c>
      <c r="E35" t="inlineStr">
        <is>
          <t>Bouvet Island</t>
        </is>
      </c>
      <c r="F35" t="inlineStr">
        <is>
          <t>Bouvet Island</t>
        </is>
      </c>
      <c r="G35" t="inlineStr">
        <is>
          <t>Bouvet Island</t>
        </is>
      </c>
      <c r="K35" t="inlineStr">
        <is>
          <t>Bouvet Island</t>
        </is>
      </c>
      <c r="AB35" t="inlineStr">
        <is>
          <t>Perforated</t>
        </is>
      </c>
      <c r="AE35" t="inlineStr">
        <is>
          <t>Metal</t>
        </is>
      </c>
      <c r="AF35" t="inlineStr">
        <is>
          <t>Metal</t>
        </is>
      </c>
      <c r="AG35" t="inlineStr">
        <is>
          <t>Metal</t>
        </is>
      </c>
      <c r="AH35" t="inlineStr">
        <is>
          <t>Metal</t>
        </is>
      </c>
      <c r="AI35" t="inlineStr">
        <is>
          <t>Metal</t>
        </is>
      </c>
      <c r="AJ35" t="inlineStr">
        <is>
          <t>Muslin</t>
        </is>
      </c>
      <c r="AN35" t="inlineStr">
        <is>
          <t>Tie Dye</t>
        </is>
      </c>
      <c r="AV35" t="inlineStr">
        <is>
          <t>Wrap</t>
        </is>
      </c>
      <c r="BB35" t="inlineStr">
        <is>
          <t>15.5</t>
        </is>
      </c>
      <c r="BI35" t="inlineStr">
        <is>
          <t>Underwear Trunk</t>
        </is>
      </c>
      <c r="BP35" t="inlineStr">
        <is>
          <t>35</t>
        </is>
      </c>
      <c r="BU35" t="inlineStr">
        <is>
          <t>3X</t>
        </is>
      </c>
    </row>
    <row r="36">
      <c r="A36" t="inlineStr">
        <is>
          <t>Clothing/Suits &amp; Sets/Suits</t>
        </is>
      </c>
      <c r="E36" t="inlineStr">
        <is>
          <t>Botswana</t>
        </is>
      </c>
      <c r="F36" t="inlineStr">
        <is>
          <t>Botswana</t>
        </is>
      </c>
      <c r="G36" t="inlineStr">
        <is>
          <t>Botswana</t>
        </is>
      </c>
      <c r="K36" t="inlineStr">
        <is>
          <t>Botswana</t>
        </is>
      </c>
      <c r="AB36" t="inlineStr">
        <is>
          <t>Personalization</t>
        </is>
      </c>
      <c r="AE36" t="inlineStr">
        <is>
          <t>Modal</t>
        </is>
      </c>
      <c r="AF36" t="inlineStr">
        <is>
          <t>Modal</t>
        </is>
      </c>
      <c r="AG36" t="inlineStr">
        <is>
          <t>Modal</t>
        </is>
      </c>
      <c r="AH36" t="inlineStr">
        <is>
          <t>Modal</t>
        </is>
      </c>
      <c r="AI36" t="inlineStr">
        <is>
          <t>Modal</t>
        </is>
      </c>
      <c r="AJ36" t="inlineStr">
        <is>
          <t>Organza</t>
        </is>
      </c>
      <c r="AN36" t="inlineStr">
        <is>
          <t>Tiger Print</t>
        </is>
      </c>
      <c r="AV36" t="inlineStr">
        <is>
          <t>Blazer</t>
        </is>
      </c>
      <c r="BB36" t="inlineStr">
        <is>
          <t>16</t>
        </is>
      </c>
      <c r="BP36" t="inlineStr">
        <is>
          <t>36</t>
        </is>
      </c>
      <c r="BU36" t="inlineStr">
        <is>
          <t>4X</t>
        </is>
      </c>
    </row>
    <row r="37">
      <c r="A37" t="inlineStr">
        <is>
          <t>Clothing/Suits &amp; Sets/Tuxedos</t>
        </is>
      </c>
      <c r="E37" t="inlineStr">
        <is>
          <t>Belarus</t>
        </is>
      </c>
      <c r="F37" t="inlineStr">
        <is>
          <t>Belarus</t>
        </is>
      </c>
      <c r="G37" t="inlineStr">
        <is>
          <t>Belarus</t>
        </is>
      </c>
      <c r="K37" t="inlineStr">
        <is>
          <t>Belarus</t>
        </is>
      </c>
      <c r="AB37" t="inlineStr">
        <is>
          <t>Pleated</t>
        </is>
      </c>
      <c r="AE37" t="inlineStr">
        <is>
          <t>Mother of Pearl</t>
        </is>
      </c>
      <c r="AF37" t="inlineStr">
        <is>
          <t>Mother of Pearl</t>
        </is>
      </c>
      <c r="AG37" t="inlineStr">
        <is>
          <t>Mother of Pearl</t>
        </is>
      </c>
      <c r="AH37" t="inlineStr">
        <is>
          <t>Mother of Pearl</t>
        </is>
      </c>
      <c r="AI37" t="inlineStr">
        <is>
          <t>Mother of Pearl</t>
        </is>
      </c>
      <c r="AJ37" t="inlineStr">
        <is>
          <t>Patent Leather</t>
        </is>
      </c>
      <c r="AN37" t="inlineStr">
        <is>
          <t>Tortoiseshell</t>
        </is>
      </c>
      <c r="AV37" t="inlineStr">
        <is>
          <t>Blouson</t>
        </is>
      </c>
      <c r="BB37" t="inlineStr">
        <is>
          <t>16.5</t>
        </is>
      </c>
      <c r="BP37" t="inlineStr">
        <is>
          <t>37</t>
        </is>
      </c>
      <c r="BU37" t="inlineStr">
        <is>
          <t>5X</t>
        </is>
      </c>
    </row>
    <row r="38">
      <c r="A38" t="inlineStr">
        <is>
          <t>Clothing/Swimwear/One-Piece Swimsuits</t>
        </is>
      </c>
      <c r="E38" t="inlineStr">
        <is>
          <t>Belize</t>
        </is>
      </c>
      <c r="F38" t="inlineStr">
        <is>
          <t>Belize</t>
        </is>
      </c>
      <c r="G38" t="inlineStr">
        <is>
          <t>Belize</t>
        </is>
      </c>
      <c r="K38" t="inlineStr">
        <is>
          <t>Belize</t>
        </is>
      </c>
      <c r="AB38" t="inlineStr">
        <is>
          <t>Pom-poms</t>
        </is>
      </c>
      <c r="AE38" t="inlineStr">
        <is>
          <t>Nylon</t>
        </is>
      </c>
      <c r="AF38" t="inlineStr">
        <is>
          <t>Nylon</t>
        </is>
      </c>
      <c r="AG38" t="inlineStr">
        <is>
          <t>Nylon</t>
        </is>
      </c>
      <c r="AH38" t="inlineStr">
        <is>
          <t>Nylon</t>
        </is>
      </c>
      <c r="AI38" t="inlineStr">
        <is>
          <t>Nylon</t>
        </is>
      </c>
      <c r="AJ38" t="inlineStr">
        <is>
          <t>Percale</t>
        </is>
      </c>
      <c r="AN38" t="inlineStr">
        <is>
          <t>Tropical</t>
        </is>
      </c>
      <c r="AV38" t="inlineStr">
        <is>
          <t>Column</t>
        </is>
      </c>
      <c r="BB38" t="inlineStr">
        <is>
          <t>17</t>
        </is>
      </c>
      <c r="BP38" t="inlineStr">
        <is>
          <t>38</t>
        </is>
      </c>
      <c r="BU38" t="inlineStr">
        <is>
          <t>Large/X-Large</t>
        </is>
      </c>
    </row>
    <row r="39">
      <c r="A39" t="inlineStr">
        <is>
          <t>Clothing/Swimwear/Swim Bottoms</t>
        </is>
      </c>
      <c r="E39" t="inlineStr">
        <is>
          <t>Canada</t>
        </is>
      </c>
      <c r="F39" t="inlineStr">
        <is>
          <t>Canada</t>
        </is>
      </c>
      <c r="G39" t="inlineStr">
        <is>
          <t>Canada</t>
        </is>
      </c>
      <c r="K39" t="inlineStr">
        <is>
          <t>Canada</t>
        </is>
      </c>
      <c r="AB39" t="inlineStr">
        <is>
          <t>Quilted</t>
        </is>
      </c>
      <c r="AE39" t="inlineStr">
        <is>
          <t>Paper</t>
        </is>
      </c>
      <c r="AF39" t="inlineStr">
        <is>
          <t>Paper</t>
        </is>
      </c>
      <c r="AG39" t="inlineStr">
        <is>
          <t>Paper</t>
        </is>
      </c>
      <c r="AH39" t="inlineStr">
        <is>
          <t>Paper</t>
        </is>
      </c>
      <c r="AI39" t="inlineStr">
        <is>
          <t>Paper</t>
        </is>
      </c>
      <c r="AJ39" t="inlineStr">
        <is>
          <t>Pique</t>
        </is>
      </c>
      <c r="AN39" t="inlineStr">
        <is>
          <t>Typography</t>
        </is>
      </c>
      <c r="AV39" t="inlineStr">
        <is>
          <t>Mock Two-Piece</t>
        </is>
      </c>
      <c r="BB39" t="inlineStr">
        <is>
          <t>17.5</t>
        </is>
      </c>
      <c r="BP39" t="inlineStr">
        <is>
          <t>39</t>
        </is>
      </c>
      <c r="BU39" t="inlineStr">
        <is>
          <t>Medium/Large</t>
        </is>
      </c>
    </row>
    <row r="40">
      <c r="A40" t="inlineStr">
        <is>
          <t>Clothing/Swimwear/Swim Tops</t>
        </is>
      </c>
      <c r="E40" t="inlineStr">
        <is>
          <t>Cocos (Keeling) Islands</t>
        </is>
      </c>
      <c r="F40" t="inlineStr">
        <is>
          <t>Cocos (Keeling) Islands</t>
        </is>
      </c>
      <c r="G40" t="inlineStr">
        <is>
          <t>Cocos (Keeling) Islands</t>
        </is>
      </c>
      <c r="K40" t="inlineStr">
        <is>
          <t>Cocos (Keeling) Islands</t>
        </is>
      </c>
      <c r="AB40" t="inlineStr">
        <is>
          <t>Rhinestones</t>
        </is>
      </c>
      <c r="AE40" t="inlineStr">
        <is>
          <t>Plastic</t>
        </is>
      </c>
      <c r="AF40" t="inlineStr">
        <is>
          <t>Plastic</t>
        </is>
      </c>
      <c r="AG40" t="inlineStr">
        <is>
          <t>Plastic</t>
        </is>
      </c>
      <c r="AH40" t="inlineStr">
        <is>
          <t>Plastic</t>
        </is>
      </c>
      <c r="AI40" t="inlineStr">
        <is>
          <t>Plastic</t>
        </is>
      </c>
      <c r="AJ40" t="inlineStr">
        <is>
          <t>Plush</t>
        </is>
      </c>
      <c r="AN40" t="inlineStr">
        <is>
          <t>Zebra Print</t>
        </is>
      </c>
      <c r="AV40" t="inlineStr">
        <is>
          <t>Popover</t>
        </is>
      </c>
      <c r="BB40" t="inlineStr">
        <is>
          <t>18</t>
        </is>
      </c>
      <c r="BP40" t="inlineStr">
        <is>
          <t>Long</t>
        </is>
      </c>
      <c r="BU40" t="inlineStr">
        <is>
          <t>One Size</t>
        </is>
      </c>
    </row>
    <row r="41">
      <c r="A41" t="inlineStr">
        <is>
          <t>Clothing/Swimwear/Swimsuit Sets</t>
        </is>
      </c>
      <c r="E41" t="inlineStr">
        <is>
          <t>Congo (the Democratic Republic of the)</t>
        </is>
      </c>
      <c r="F41" t="inlineStr">
        <is>
          <t>Congo (the Democratic Republic of the)</t>
        </is>
      </c>
      <c r="G41" t="inlineStr">
        <is>
          <t>Congo (the Democratic Republic of the)</t>
        </is>
      </c>
      <c r="K41" t="inlineStr">
        <is>
          <t>Congo (the Democratic Republic of the)</t>
        </is>
      </c>
      <c r="AB41" t="inlineStr">
        <is>
          <t>Ribbons</t>
        </is>
      </c>
      <c r="AE41" t="inlineStr">
        <is>
          <t>Polyester</t>
        </is>
      </c>
      <c r="AF41" t="inlineStr">
        <is>
          <t>Polyester</t>
        </is>
      </c>
      <c r="AG41" t="inlineStr">
        <is>
          <t>Polyester</t>
        </is>
      </c>
      <c r="AH41" t="inlineStr">
        <is>
          <t>Polyester</t>
        </is>
      </c>
      <c r="AI41" t="inlineStr">
        <is>
          <t>Polyester</t>
        </is>
      </c>
      <c r="AJ41" t="inlineStr">
        <is>
          <t>Ponte</t>
        </is>
      </c>
      <c r="BB41" t="inlineStr">
        <is>
          <t>18.5</t>
        </is>
      </c>
      <c r="BP41" t="inlineStr">
        <is>
          <t>Regular</t>
        </is>
      </c>
      <c r="BU41" t="inlineStr">
        <is>
          <t>Small/Medium</t>
        </is>
      </c>
    </row>
    <row r="42">
      <c r="A42" t="inlineStr">
        <is>
          <t>Clothing/Tops/Bodysuits</t>
        </is>
      </c>
      <c r="E42" t="inlineStr">
        <is>
          <t>Central African Republic</t>
        </is>
      </c>
      <c r="F42" t="inlineStr">
        <is>
          <t>Central African Republic</t>
        </is>
      </c>
      <c r="G42" t="inlineStr">
        <is>
          <t>Central African Republic</t>
        </is>
      </c>
      <c r="K42" t="inlineStr">
        <is>
          <t>Central African Republic</t>
        </is>
      </c>
      <c r="AB42" t="inlineStr">
        <is>
          <t>Ripped</t>
        </is>
      </c>
      <c r="AE42" t="inlineStr">
        <is>
          <t>Polyurethane</t>
        </is>
      </c>
      <c r="AF42" t="inlineStr">
        <is>
          <t>Polyurethane</t>
        </is>
      </c>
      <c r="AG42" t="inlineStr">
        <is>
          <t>Polyurethane</t>
        </is>
      </c>
      <c r="AH42" t="inlineStr">
        <is>
          <t>Polyurethane</t>
        </is>
      </c>
      <c r="AI42" t="inlineStr">
        <is>
          <t>Polyurethane</t>
        </is>
      </c>
      <c r="AJ42" t="inlineStr">
        <is>
          <t>Poplin</t>
        </is>
      </c>
      <c r="BB42" t="inlineStr">
        <is>
          <t>19</t>
        </is>
      </c>
      <c r="BP42" t="inlineStr">
        <is>
          <t>Short</t>
        </is>
      </c>
      <c r="BU42" t="inlineStr">
        <is>
          <t>X-Large/XX-Large</t>
        </is>
      </c>
    </row>
    <row r="43">
      <c r="A43" t="inlineStr">
        <is>
          <t>Clothing/Tops/Shirts</t>
        </is>
      </c>
      <c r="E43" t="inlineStr">
        <is>
          <t>Congo</t>
        </is>
      </c>
      <c r="F43" t="inlineStr">
        <is>
          <t>Congo</t>
        </is>
      </c>
      <c r="G43" t="inlineStr">
        <is>
          <t>Congo</t>
        </is>
      </c>
      <c r="K43" t="inlineStr">
        <is>
          <t>Congo</t>
        </is>
      </c>
      <c r="AB43" t="inlineStr">
        <is>
          <t>Rivets</t>
        </is>
      </c>
      <c r="AE43" t="inlineStr">
        <is>
          <t>Ramie</t>
        </is>
      </c>
      <c r="AF43" t="inlineStr">
        <is>
          <t>Ramie</t>
        </is>
      </c>
      <c r="AG43" t="inlineStr">
        <is>
          <t>Ramie</t>
        </is>
      </c>
      <c r="AH43" t="inlineStr">
        <is>
          <t>Ramie</t>
        </is>
      </c>
      <c r="AI43" t="inlineStr">
        <is>
          <t>Ramie</t>
        </is>
      </c>
      <c r="AJ43" t="inlineStr">
        <is>
          <t>Ripstop</t>
        </is>
      </c>
      <c r="BB43" t="inlineStr">
        <is>
          <t>19.5</t>
        </is>
      </c>
      <c r="BP43" t="inlineStr">
        <is>
          <t>Unhemmed</t>
        </is>
      </c>
      <c r="BU43" t="inlineStr">
        <is>
          <t>X-Small/Small</t>
        </is>
      </c>
    </row>
    <row r="44">
      <c r="A44" t="inlineStr">
        <is>
          <t>Clothing/Tops/Sports Jerseys</t>
        </is>
      </c>
      <c r="E44" t="inlineStr">
        <is>
          <t>Switzerland</t>
        </is>
      </c>
      <c r="F44" t="inlineStr">
        <is>
          <t>Switzerland</t>
        </is>
      </c>
      <c r="G44" t="inlineStr">
        <is>
          <t>Switzerland</t>
        </is>
      </c>
      <c r="K44" t="inlineStr">
        <is>
          <t>Switzerland</t>
        </is>
      </c>
      <c r="AB44" t="inlineStr">
        <is>
          <t>Ruched</t>
        </is>
      </c>
      <c r="AE44" t="inlineStr">
        <is>
          <t>Rayon</t>
        </is>
      </c>
      <c r="AF44" t="inlineStr">
        <is>
          <t>Rayon</t>
        </is>
      </c>
      <c r="AG44" t="inlineStr">
        <is>
          <t>Rayon</t>
        </is>
      </c>
      <c r="AH44" t="inlineStr">
        <is>
          <t>Rayon</t>
        </is>
      </c>
      <c r="AI44" t="inlineStr">
        <is>
          <t>Rayon</t>
        </is>
      </c>
      <c r="AJ44" t="inlineStr">
        <is>
          <t>Sateen</t>
        </is>
      </c>
      <c r="BB44" t="inlineStr">
        <is>
          <t>20</t>
        </is>
      </c>
      <c r="BP44" t="inlineStr">
        <is>
          <t>X-Long</t>
        </is>
      </c>
      <c r="BU44" t="inlineStr">
        <is>
          <t>XX-Small/X-Small</t>
        </is>
      </c>
    </row>
    <row r="45">
      <c r="A45" t="inlineStr">
        <is>
          <t>Clothing/Tops/Sweaters</t>
        </is>
      </c>
      <c r="E45" t="inlineStr">
        <is>
          <t>Cote D'Ivoire</t>
        </is>
      </c>
      <c r="F45" t="inlineStr">
        <is>
          <t>Cote D'Ivoire</t>
        </is>
      </c>
      <c r="G45" t="inlineStr">
        <is>
          <t>Cote D'Ivoire</t>
        </is>
      </c>
      <c r="K45" t="inlineStr">
        <is>
          <t>Cote D'Ivoire</t>
        </is>
      </c>
      <c r="AB45" t="inlineStr">
        <is>
          <t>Ruffles</t>
        </is>
      </c>
      <c r="AE45" t="inlineStr">
        <is>
          <t>Resin</t>
        </is>
      </c>
      <c r="AF45" t="inlineStr">
        <is>
          <t>Resin</t>
        </is>
      </c>
      <c r="AG45" t="inlineStr">
        <is>
          <t>Resin</t>
        </is>
      </c>
      <c r="AH45" t="inlineStr">
        <is>
          <t>Resin</t>
        </is>
      </c>
      <c r="AI45" t="inlineStr">
        <is>
          <t>Resin</t>
        </is>
      </c>
      <c r="AJ45" t="inlineStr">
        <is>
          <t>Satin</t>
        </is>
      </c>
      <c r="BB45" t="inlineStr">
        <is>
          <t>21</t>
        </is>
      </c>
      <c r="BP45" t="inlineStr">
        <is>
          <t>XX-Long</t>
        </is>
      </c>
    </row>
    <row r="46">
      <c r="A46" t="inlineStr">
        <is>
          <t>Clothing/Tops/Sweatshirts</t>
        </is>
      </c>
      <c r="E46" t="inlineStr">
        <is>
          <t>Cook Islands</t>
        </is>
      </c>
      <c r="F46" t="inlineStr">
        <is>
          <t>Cook Islands</t>
        </is>
      </c>
      <c r="G46" t="inlineStr">
        <is>
          <t>Cook Islands</t>
        </is>
      </c>
      <c r="K46" t="inlineStr">
        <is>
          <t>Cook Islands</t>
        </is>
      </c>
      <c r="AB46" t="inlineStr">
        <is>
          <t>Sequins</t>
        </is>
      </c>
      <c r="AE46" t="inlineStr">
        <is>
          <t>Rubber</t>
        </is>
      </c>
      <c r="AF46" t="inlineStr">
        <is>
          <t>Rubber</t>
        </is>
      </c>
      <c r="AG46" t="inlineStr">
        <is>
          <t>Rubber</t>
        </is>
      </c>
      <c r="AH46" t="inlineStr">
        <is>
          <t>Rubber</t>
        </is>
      </c>
      <c r="AI46" t="inlineStr">
        <is>
          <t>Rubber</t>
        </is>
      </c>
      <c r="AJ46" t="inlineStr">
        <is>
          <t>Seersucker</t>
        </is>
      </c>
      <c r="BB46" t="inlineStr">
        <is>
          <t>22</t>
        </is>
      </c>
      <c r="BP46" t="inlineStr">
        <is>
          <t>None</t>
        </is>
      </c>
    </row>
    <row r="47">
      <c r="A47" t="inlineStr">
        <is>
          <t>Clothing/Tops/T-Shirts</t>
        </is>
      </c>
      <c r="E47" t="inlineStr">
        <is>
          <t>Chile</t>
        </is>
      </c>
      <c r="F47" t="inlineStr">
        <is>
          <t>Chile</t>
        </is>
      </c>
      <c r="G47" t="inlineStr">
        <is>
          <t>Chile</t>
        </is>
      </c>
      <c r="K47" t="inlineStr">
        <is>
          <t>Chile</t>
        </is>
      </c>
      <c r="AB47" t="inlineStr">
        <is>
          <t>Shells</t>
        </is>
      </c>
      <c r="AE47" t="inlineStr">
        <is>
          <t>Shearling</t>
        </is>
      </c>
      <c r="AF47" t="inlineStr">
        <is>
          <t>Shearling</t>
        </is>
      </c>
      <c r="AG47" t="inlineStr">
        <is>
          <t>Shearling</t>
        </is>
      </c>
      <c r="AH47" t="inlineStr">
        <is>
          <t>Shearling</t>
        </is>
      </c>
      <c r="AI47" t="inlineStr">
        <is>
          <t>Shearling</t>
        </is>
      </c>
      <c r="AJ47" t="inlineStr">
        <is>
          <t>Slub</t>
        </is>
      </c>
      <c r="BB47" t="inlineStr">
        <is>
          <t>23</t>
        </is>
      </c>
    </row>
    <row r="48">
      <c r="A48" t="inlineStr">
        <is>
          <t>Clothing/Tops/Tank Tops</t>
        </is>
      </c>
      <c r="E48" t="inlineStr">
        <is>
          <t>Cameroon</t>
        </is>
      </c>
      <c r="F48" t="inlineStr">
        <is>
          <t>Cameroon</t>
        </is>
      </c>
      <c r="G48" t="inlineStr">
        <is>
          <t>Cameroon</t>
        </is>
      </c>
      <c r="K48" t="inlineStr">
        <is>
          <t>Cameroon</t>
        </is>
      </c>
      <c r="AB48" t="inlineStr">
        <is>
          <t>Stones</t>
        </is>
      </c>
      <c r="AE48" t="inlineStr">
        <is>
          <t>Silicone</t>
        </is>
      </c>
      <c r="AF48" t="inlineStr">
        <is>
          <t>Silicone</t>
        </is>
      </c>
      <c r="AG48" t="inlineStr">
        <is>
          <t>Silicone</t>
        </is>
      </c>
      <c r="AH48" t="inlineStr">
        <is>
          <t>Silicone</t>
        </is>
      </c>
      <c r="AI48" t="inlineStr">
        <is>
          <t>Silicone</t>
        </is>
      </c>
      <c r="AJ48" t="inlineStr">
        <is>
          <t>Suede</t>
        </is>
      </c>
      <c r="BB48" t="inlineStr">
        <is>
          <t>24</t>
        </is>
      </c>
    </row>
    <row r="49">
      <c r="A49" t="inlineStr">
        <is>
          <t>Clothing/Tops/Top Sets</t>
        </is>
      </c>
      <c r="E49" t="inlineStr">
        <is>
          <t>China</t>
        </is>
      </c>
      <c r="F49" t="inlineStr">
        <is>
          <t>China</t>
        </is>
      </c>
      <c r="G49" t="inlineStr">
        <is>
          <t>China</t>
        </is>
      </c>
      <c r="K49" t="inlineStr">
        <is>
          <t>China</t>
        </is>
      </c>
      <c r="AB49" t="inlineStr">
        <is>
          <t>Studded</t>
        </is>
      </c>
      <c r="AE49" t="inlineStr">
        <is>
          <t>Silk</t>
        </is>
      </c>
      <c r="AF49" t="inlineStr">
        <is>
          <t>Silk</t>
        </is>
      </c>
      <c r="AG49" t="inlineStr">
        <is>
          <t>Silk</t>
        </is>
      </c>
      <c r="AH49" t="inlineStr">
        <is>
          <t>Silk</t>
        </is>
      </c>
      <c r="AI49" t="inlineStr">
        <is>
          <t>Silk</t>
        </is>
      </c>
      <c r="AJ49" t="inlineStr">
        <is>
          <t>Taffeta</t>
        </is>
      </c>
      <c r="BB49" t="inlineStr">
        <is>
          <t>25</t>
        </is>
      </c>
    </row>
    <row r="50">
      <c r="A50" t="inlineStr">
        <is>
          <t>Clothing/Underwear/Bras</t>
        </is>
      </c>
      <c r="E50" t="inlineStr">
        <is>
          <t>Colombia</t>
        </is>
      </c>
      <c r="F50" t="inlineStr">
        <is>
          <t>Colombia</t>
        </is>
      </c>
      <c r="G50" t="inlineStr">
        <is>
          <t>Colombia</t>
        </is>
      </c>
      <c r="K50" t="inlineStr">
        <is>
          <t>Colombia</t>
        </is>
      </c>
      <c r="AB50" t="inlineStr">
        <is>
          <t>Tassels</t>
        </is>
      </c>
      <c r="AE50" t="inlineStr">
        <is>
          <t>Spandex</t>
        </is>
      </c>
      <c r="AF50" t="inlineStr">
        <is>
          <t>Spandex</t>
        </is>
      </c>
      <c r="AG50" t="inlineStr">
        <is>
          <t>Spandex</t>
        </is>
      </c>
      <c r="AH50" t="inlineStr">
        <is>
          <t>Spandex</t>
        </is>
      </c>
      <c r="AI50" t="inlineStr">
        <is>
          <t>Spandex</t>
        </is>
      </c>
      <c r="AJ50" t="inlineStr">
        <is>
          <t>Terrycloth</t>
        </is>
      </c>
      <c r="BB50" t="inlineStr">
        <is>
          <t>26</t>
        </is>
      </c>
    </row>
    <row r="51">
      <c r="A51" t="inlineStr">
        <is>
          <t>Clothing/Underwear/Chemises</t>
        </is>
      </c>
      <c r="E51" t="inlineStr">
        <is>
          <t>Costa Rica</t>
        </is>
      </c>
      <c r="F51" t="inlineStr">
        <is>
          <t>Costa Rica</t>
        </is>
      </c>
      <c r="G51" t="inlineStr">
        <is>
          <t>Costa Rica</t>
        </is>
      </c>
      <c r="K51" t="inlineStr">
        <is>
          <t>Costa Rica</t>
        </is>
      </c>
      <c r="AE51" t="inlineStr">
        <is>
          <t>Stainless Steel</t>
        </is>
      </c>
      <c r="AF51" t="inlineStr">
        <is>
          <t>Stainless Steel</t>
        </is>
      </c>
      <c r="AG51" t="inlineStr">
        <is>
          <t>Stainless Steel</t>
        </is>
      </c>
      <c r="AH51" t="inlineStr">
        <is>
          <t>Stainless Steel</t>
        </is>
      </c>
      <c r="AI51" t="inlineStr">
        <is>
          <t>Stainless Steel</t>
        </is>
      </c>
      <c r="AJ51" t="inlineStr">
        <is>
          <t>Tulle</t>
        </is>
      </c>
      <c r="BB51" t="inlineStr">
        <is>
          <t>27</t>
        </is>
      </c>
    </row>
    <row r="52">
      <c r="A52" t="inlineStr">
        <is>
          <t>Clothing/Underwear/Lingerie Accessories</t>
        </is>
      </c>
      <c r="E52" t="inlineStr">
        <is>
          <t>Cuba</t>
        </is>
      </c>
      <c r="F52" t="inlineStr">
        <is>
          <t>Cuba</t>
        </is>
      </c>
      <c r="G52" t="inlineStr">
        <is>
          <t>Cuba</t>
        </is>
      </c>
      <c r="K52" t="inlineStr">
        <is>
          <t>Cuba</t>
        </is>
      </c>
      <c r="AE52" t="inlineStr">
        <is>
          <t>Sterling Silver</t>
        </is>
      </c>
      <c r="AF52" t="inlineStr">
        <is>
          <t>Sterling Silver</t>
        </is>
      </c>
      <c r="AG52" t="inlineStr">
        <is>
          <t>Sterling Silver</t>
        </is>
      </c>
      <c r="AH52" t="inlineStr">
        <is>
          <t>Sterling Silver</t>
        </is>
      </c>
      <c r="AI52" t="inlineStr">
        <is>
          <t>Sterling Silver</t>
        </is>
      </c>
      <c r="AJ52" t="inlineStr">
        <is>
          <t>Tweed</t>
        </is>
      </c>
      <c r="BB52" t="inlineStr">
        <is>
          <t>28</t>
        </is>
      </c>
    </row>
    <row r="53">
      <c r="A53" t="inlineStr">
        <is>
          <t>Clothing/Underwear/Slips</t>
        </is>
      </c>
      <c r="E53" t="inlineStr">
        <is>
          <t>Cabo Verde</t>
        </is>
      </c>
      <c r="F53" t="inlineStr">
        <is>
          <t>Cabo Verde</t>
        </is>
      </c>
      <c r="G53" t="inlineStr">
        <is>
          <t>Cabo Verde</t>
        </is>
      </c>
      <c r="K53" t="inlineStr">
        <is>
          <t>Cabo Verde</t>
        </is>
      </c>
      <c r="AE53" t="inlineStr">
        <is>
          <t>Stone</t>
        </is>
      </c>
      <c r="AF53" t="inlineStr">
        <is>
          <t>Stone</t>
        </is>
      </c>
      <c r="AG53" t="inlineStr">
        <is>
          <t>Stone</t>
        </is>
      </c>
      <c r="AH53" t="inlineStr">
        <is>
          <t>Stone</t>
        </is>
      </c>
      <c r="AI53" t="inlineStr">
        <is>
          <t>Stone</t>
        </is>
      </c>
      <c r="AJ53" t="inlineStr">
        <is>
          <t>Twill</t>
        </is>
      </c>
      <c r="BB53" t="inlineStr">
        <is>
          <t>29</t>
        </is>
      </c>
    </row>
    <row r="54">
      <c r="A54" t="inlineStr">
        <is>
          <t>Clothing/Underwear/Undershirts</t>
        </is>
      </c>
      <c r="E54" t="inlineStr">
        <is>
          <t>Curacao</t>
        </is>
      </c>
      <c r="F54" t="inlineStr">
        <is>
          <t>Curacao</t>
        </is>
      </c>
      <c r="G54" t="inlineStr">
        <is>
          <t>Curacao</t>
        </is>
      </c>
      <c r="K54" t="inlineStr">
        <is>
          <t>Curacao</t>
        </is>
      </c>
      <c r="AE54" t="inlineStr">
        <is>
          <t>Straw</t>
        </is>
      </c>
      <c r="AF54" t="inlineStr">
        <is>
          <t>Straw</t>
        </is>
      </c>
      <c r="AG54" t="inlineStr">
        <is>
          <t>Straw</t>
        </is>
      </c>
      <c r="AH54" t="inlineStr">
        <is>
          <t>Straw</t>
        </is>
      </c>
      <c r="AI54" t="inlineStr">
        <is>
          <t>Straw</t>
        </is>
      </c>
      <c r="AJ54" t="inlineStr">
        <is>
          <t>Velour</t>
        </is>
      </c>
      <c r="BB54" t="inlineStr">
        <is>
          <t>30</t>
        </is>
      </c>
    </row>
    <row r="55">
      <c r="A55" t="inlineStr">
        <is>
          <t>Clothing/Underwear/Underwear Bodysuits</t>
        </is>
      </c>
      <c r="E55" t="inlineStr">
        <is>
          <t>Christmas Island</t>
        </is>
      </c>
      <c r="F55" t="inlineStr">
        <is>
          <t>Christmas Island</t>
        </is>
      </c>
      <c r="G55" t="inlineStr">
        <is>
          <t>Christmas Island</t>
        </is>
      </c>
      <c r="K55" t="inlineStr">
        <is>
          <t>Christmas Island</t>
        </is>
      </c>
      <c r="AE55" t="inlineStr">
        <is>
          <t>Synthetic</t>
        </is>
      </c>
      <c r="AF55" t="inlineStr">
        <is>
          <t>Synthetic</t>
        </is>
      </c>
      <c r="AG55" t="inlineStr">
        <is>
          <t>Synthetic</t>
        </is>
      </c>
      <c r="AH55" t="inlineStr">
        <is>
          <t>Synthetic</t>
        </is>
      </c>
      <c r="AI55" t="inlineStr">
        <is>
          <t>Synthetic</t>
        </is>
      </c>
      <c r="AJ55" t="inlineStr">
        <is>
          <t>Velvet</t>
        </is>
      </c>
      <c r="BB55" t="inlineStr">
        <is>
          <t>31</t>
        </is>
      </c>
    </row>
    <row r="56">
      <c r="A56" t="inlineStr">
        <is>
          <t>Clothing/Underwear/Underwear Bottoms</t>
        </is>
      </c>
      <c r="E56" t="inlineStr">
        <is>
          <t>Cyprus</t>
        </is>
      </c>
      <c r="F56" t="inlineStr">
        <is>
          <t>Cyprus</t>
        </is>
      </c>
      <c r="G56" t="inlineStr">
        <is>
          <t>Cyprus</t>
        </is>
      </c>
      <c r="K56" t="inlineStr">
        <is>
          <t>Cyprus</t>
        </is>
      </c>
      <c r="AE56" t="inlineStr">
        <is>
          <t>Textile</t>
        </is>
      </c>
      <c r="AF56" t="inlineStr">
        <is>
          <t>Textile</t>
        </is>
      </c>
      <c r="AG56" t="inlineStr">
        <is>
          <t>Textile</t>
        </is>
      </c>
      <c r="AH56" t="inlineStr">
        <is>
          <t>Textile</t>
        </is>
      </c>
      <c r="AI56" t="inlineStr">
        <is>
          <t>Textile</t>
        </is>
      </c>
      <c r="AJ56" t="inlineStr">
        <is>
          <t>Waffle Knit</t>
        </is>
      </c>
      <c r="BB56" t="inlineStr">
        <is>
          <t>32</t>
        </is>
      </c>
    </row>
    <row r="57">
      <c r="A57" t="inlineStr">
        <is>
          <t>Clothing/Underwear/Underwear Sets</t>
        </is>
      </c>
      <c r="E57" t="inlineStr">
        <is>
          <t>Czechia</t>
        </is>
      </c>
      <c r="F57" t="inlineStr">
        <is>
          <t>Czechia</t>
        </is>
      </c>
      <c r="G57" t="inlineStr">
        <is>
          <t>Czechia</t>
        </is>
      </c>
      <c r="K57" t="inlineStr">
        <is>
          <t>Czechia</t>
        </is>
      </c>
      <c r="AE57" t="inlineStr">
        <is>
          <t>Titanium</t>
        </is>
      </c>
      <c r="AF57" t="inlineStr">
        <is>
          <t>Titanium</t>
        </is>
      </c>
      <c r="AG57" t="inlineStr">
        <is>
          <t>Titanium</t>
        </is>
      </c>
      <c r="AH57" t="inlineStr">
        <is>
          <t>Titanium</t>
        </is>
      </c>
      <c r="AI57" t="inlineStr">
        <is>
          <t>Titanium</t>
        </is>
      </c>
      <c r="AJ57" t="inlineStr">
        <is>
          <t>Wicker</t>
        </is>
      </c>
      <c r="BB57" t="inlineStr">
        <is>
          <t>33</t>
        </is>
      </c>
    </row>
    <row r="58">
      <c r="A58" t="inlineStr">
        <is>
          <t>Clothing/Underwear/Waist Supports</t>
        </is>
      </c>
      <c r="E58" t="inlineStr">
        <is>
          <t>Germany</t>
        </is>
      </c>
      <c r="F58" t="inlineStr">
        <is>
          <t>Germany</t>
        </is>
      </c>
      <c r="G58" t="inlineStr">
        <is>
          <t>Germany</t>
        </is>
      </c>
      <c r="K58" t="inlineStr">
        <is>
          <t>Germany</t>
        </is>
      </c>
      <c r="AE58" t="inlineStr">
        <is>
          <t>Vinyl</t>
        </is>
      </c>
      <c r="AF58" t="inlineStr">
        <is>
          <t>Vinyl</t>
        </is>
      </c>
      <c r="AG58" t="inlineStr">
        <is>
          <t>Vinyl</t>
        </is>
      </c>
      <c r="AH58" t="inlineStr">
        <is>
          <t>Vinyl</t>
        </is>
      </c>
      <c r="AI58" t="inlineStr">
        <is>
          <t>Vinyl</t>
        </is>
      </c>
      <c r="AJ58" t="inlineStr">
        <is>
          <t>Faux Suede</t>
        </is>
      </c>
      <c r="BB58" t="inlineStr">
        <is>
          <t>34</t>
        </is>
      </c>
    </row>
    <row r="59">
      <c r="E59" t="inlineStr">
        <is>
          <t>Djibouti</t>
        </is>
      </c>
      <c r="F59" t="inlineStr">
        <is>
          <t>Djibouti</t>
        </is>
      </c>
      <c r="G59" t="inlineStr">
        <is>
          <t>Djibouti</t>
        </is>
      </c>
      <c r="K59" t="inlineStr">
        <is>
          <t>Djibouti</t>
        </is>
      </c>
      <c r="AE59" t="inlineStr">
        <is>
          <t>Wood</t>
        </is>
      </c>
      <c r="AF59" t="inlineStr">
        <is>
          <t>Wood</t>
        </is>
      </c>
      <c r="AG59" t="inlineStr">
        <is>
          <t>Wood</t>
        </is>
      </c>
      <c r="AH59" t="inlineStr">
        <is>
          <t>Wood</t>
        </is>
      </c>
      <c r="AI59" t="inlineStr">
        <is>
          <t>Wood</t>
        </is>
      </c>
      <c r="BB59" t="inlineStr">
        <is>
          <t>35</t>
        </is>
      </c>
    </row>
    <row r="60">
      <c r="E60" t="inlineStr">
        <is>
          <t>Denmark</t>
        </is>
      </c>
      <c r="F60" t="inlineStr">
        <is>
          <t>Denmark</t>
        </is>
      </c>
      <c r="G60" t="inlineStr">
        <is>
          <t>Denmark</t>
        </is>
      </c>
      <c r="K60" t="inlineStr">
        <is>
          <t>Denmark</t>
        </is>
      </c>
      <c r="AE60" t="inlineStr">
        <is>
          <t>Wool</t>
        </is>
      </c>
      <c r="AF60" t="inlineStr">
        <is>
          <t>Wool</t>
        </is>
      </c>
      <c r="AG60" t="inlineStr">
        <is>
          <t>Wool</t>
        </is>
      </c>
      <c r="AH60" t="inlineStr">
        <is>
          <t>Wool</t>
        </is>
      </c>
      <c r="AI60" t="inlineStr">
        <is>
          <t>Wool</t>
        </is>
      </c>
      <c r="BB60" t="inlineStr">
        <is>
          <t>36</t>
        </is>
      </c>
    </row>
    <row r="61">
      <c r="E61" t="inlineStr">
        <is>
          <t>Dominica</t>
        </is>
      </c>
      <c r="F61" t="inlineStr">
        <is>
          <t>Dominica</t>
        </is>
      </c>
      <c r="G61" t="inlineStr">
        <is>
          <t>Dominica</t>
        </is>
      </c>
      <c r="K61" t="inlineStr">
        <is>
          <t>Dominica</t>
        </is>
      </c>
      <c r="AE61" t="inlineStr">
        <is>
          <t>Other</t>
        </is>
      </c>
      <c r="AF61" t="inlineStr">
        <is>
          <t>Other</t>
        </is>
      </c>
      <c r="AG61" t="inlineStr">
        <is>
          <t>Other</t>
        </is>
      </c>
      <c r="AH61" t="inlineStr">
        <is>
          <t>Other</t>
        </is>
      </c>
      <c r="AI61" t="inlineStr">
        <is>
          <t>Other</t>
        </is>
      </c>
      <c r="BB61" t="inlineStr">
        <is>
          <t>37</t>
        </is>
      </c>
    </row>
    <row r="62">
      <c r="E62" t="inlineStr">
        <is>
          <t>Dominican Republic</t>
        </is>
      </c>
      <c r="F62" t="inlineStr">
        <is>
          <t>Dominican Republic</t>
        </is>
      </c>
      <c r="G62" t="inlineStr">
        <is>
          <t>Dominican Republic</t>
        </is>
      </c>
      <c r="K62" t="inlineStr">
        <is>
          <t>Dominican Republic</t>
        </is>
      </c>
      <c r="AE62" t="inlineStr">
        <is>
          <t>Banana Leaf</t>
        </is>
      </c>
      <c r="AF62" t="inlineStr">
        <is>
          <t>Banana Leaf</t>
        </is>
      </c>
      <c r="AG62" t="inlineStr">
        <is>
          <t>Banana Leaf</t>
        </is>
      </c>
      <c r="AH62" t="inlineStr">
        <is>
          <t>Banana Leaf</t>
        </is>
      </c>
      <c r="AI62" t="inlineStr">
        <is>
          <t>Banana Leaf</t>
        </is>
      </c>
      <c r="BB62" t="inlineStr">
        <is>
          <t>38</t>
        </is>
      </c>
    </row>
    <row r="63">
      <c r="E63" t="inlineStr">
        <is>
          <t>Algeria</t>
        </is>
      </c>
      <c r="F63" t="inlineStr">
        <is>
          <t>Algeria</t>
        </is>
      </c>
      <c r="G63" t="inlineStr">
        <is>
          <t>Algeria</t>
        </is>
      </c>
      <c r="K63" t="inlineStr">
        <is>
          <t>Algeria</t>
        </is>
      </c>
      <c r="AE63" t="inlineStr">
        <is>
          <t>Coir</t>
        </is>
      </c>
      <c r="AF63" t="inlineStr">
        <is>
          <t>Coir</t>
        </is>
      </c>
      <c r="AG63" t="inlineStr">
        <is>
          <t>Coir</t>
        </is>
      </c>
      <c r="AH63" t="inlineStr">
        <is>
          <t>Coir</t>
        </is>
      </c>
      <c r="AI63" t="inlineStr">
        <is>
          <t>Coir</t>
        </is>
      </c>
      <c r="BB63" t="inlineStr">
        <is>
          <t>39</t>
        </is>
      </c>
    </row>
    <row r="64">
      <c r="E64" t="inlineStr">
        <is>
          <t>Ecuador</t>
        </is>
      </c>
      <c r="F64" t="inlineStr">
        <is>
          <t>Ecuador</t>
        </is>
      </c>
      <c r="G64" t="inlineStr">
        <is>
          <t>Ecuador</t>
        </is>
      </c>
      <c r="K64" t="inlineStr">
        <is>
          <t>Ecuador</t>
        </is>
      </c>
      <c r="AE64" t="inlineStr">
        <is>
          <t>Hemp</t>
        </is>
      </c>
      <c r="AF64" t="inlineStr">
        <is>
          <t>Hemp</t>
        </is>
      </c>
      <c r="AG64" t="inlineStr">
        <is>
          <t>Hemp</t>
        </is>
      </c>
      <c r="AH64" t="inlineStr">
        <is>
          <t>Hemp</t>
        </is>
      </c>
      <c r="AI64" t="inlineStr">
        <is>
          <t>Hemp</t>
        </is>
      </c>
      <c r="BB64" t="inlineStr">
        <is>
          <t>40</t>
        </is>
      </c>
    </row>
    <row r="65">
      <c r="E65" t="inlineStr">
        <is>
          <t>Estonia</t>
        </is>
      </c>
      <c r="F65" t="inlineStr">
        <is>
          <t>Estonia</t>
        </is>
      </c>
      <c r="G65" t="inlineStr">
        <is>
          <t>Estonia</t>
        </is>
      </c>
      <c r="K65" t="inlineStr">
        <is>
          <t>Estonia</t>
        </is>
      </c>
      <c r="AE65" t="inlineStr">
        <is>
          <t>Jute</t>
        </is>
      </c>
      <c r="AF65" t="inlineStr">
        <is>
          <t>Jute</t>
        </is>
      </c>
      <c r="AG65" t="inlineStr">
        <is>
          <t>Jute</t>
        </is>
      </c>
      <c r="AH65" t="inlineStr">
        <is>
          <t>Jute</t>
        </is>
      </c>
      <c r="AI65" t="inlineStr">
        <is>
          <t>Jute</t>
        </is>
      </c>
      <c r="BB65" t="inlineStr">
        <is>
          <t>41</t>
        </is>
      </c>
    </row>
    <row r="66">
      <c r="E66" t="inlineStr">
        <is>
          <t>Egypt</t>
        </is>
      </c>
      <c r="F66" t="inlineStr">
        <is>
          <t>Egypt</t>
        </is>
      </c>
      <c r="G66" t="inlineStr">
        <is>
          <t>Egypt</t>
        </is>
      </c>
      <c r="K66" t="inlineStr">
        <is>
          <t>Egypt</t>
        </is>
      </c>
      <c r="AE66" t="inlineStr">
        <is>
          <t>Kapok</t>
        </is>
      </c>
      <c r="AF66" t="inlineStr">
        <is>
          <t>Kapok</t>
        </is>
      </c>
      <c r="AG66" t="inlineStr">
        <is>
          <t>Kapok</t>
        </is>
      </c>
      <c r="AH66" t="inlineStr">
        <is>
          <t>Kapok</t>
        </is>
      </c>
      <c r="AI66" t="inlineStr">
        <is>
          <t>Kapok</t>
        </is>
      </c>
      <c r="BB66" t="inlineStr">
        <is>
          <t>42</t>
        </is>
      </c>
    </row>
    <row r="67">
      <c r="E67" t="inlineStr">
        <is>
          <t>Western Sahara</t>
        </is>
      </c>
      <c r="F67" t="inlineStr">
        <is>
          <t>Western Sahara</t>
        </is>
      </c>
      <c r="G67" t="inlineStr">
        <is>
          <t>Western Sahara</t>
        </is>
      </c>
      <c r="K67" t="inlineStr">
        <is>
          <t>Western Sahara</t>
        </is>
      </c>
      <c r="AE67" t="inlineStr">
        <is>
          <t>Porcelain</t>
        </is>
      </c>
      <c r="AF67" t="inlineStr">
        <is>
          <t>Porcelain</t>
        </is>
      </c>
      <c r="AG67" t="inlineStr">
        <is>
          <t>Porcelain</t>
        </is>
      </c>
      <c r="AH67" t="inlineStr">
        <is>
          <t>Porcelain</t>
        </is>
      </c>
      <c r="AI67" t="inlineStr">
        <is>
          <t>Porcelain</t>
        </is>
      </c>
      <c r="BB67" t="inlineStr">
        <is>
          <t>43</t>
        </is>
      </c>
    </row>
    <row r="68">
      <c r="E68" t="inlineStr">
        <is>
          <t>Eritrea</t>
        </is>
      </c>
      <c r="F68" t="inlineStr">
        <is>
          <t>Eritrea</t>
        </is>
      </c>
      <c r="G68" t="inlineStr">
        <is>
          <t>Eritrea</t>
        </is>
      </c>
      <c r="K68" t="inlineStr">
        <is>
          <t>Eritrea</t>
        </is>
      </c>
      <c r="AE68" t="inlineStr">
        <is>
          <t>Seagrass</t>
        </is>
      </c>
      <c r="AF68" t="inlineStr">
        <is>
          <t>Seagrass</t>
        </is>
      </c>
      <c r="AG68" t="inlineStr">
        <is>
          <t>Seagrass</t>
        </is>
      </c>
      <c r="AH68" t="inlineStr">
        <is>
          <t>Seagrass</t>
        </is>
      </c>
      <c r="AI68" t="inlineStr">
        <is>
          <t>Seagrass</t>
        </is>
      </c>
      <c r="BB68" t="inlineStr">
        <is>
          <t>44</t>
        </is>
      </c>
    </row>
    <row r="69">
      <c r="E69" t="inlineStr">
        <is>
          <t>Spain</t>
        </is>
      </c>
      <c r="F69" t="inlineStr">
        <is>
          <t>Spain</t>
        </is>
      </c>
      <c r="G69" t="inlineStr">
        <is>
          <t>Spain</t>
        </is>
      </c>
      <c r="K69" t="inlineStr">
        <is>
          <t>Spain</t>
        </is>
      </c>
      <c r="AE69" t="inlineStr">
        <is>
          <t>Shell</t>
        </is>
      </c>
      <c r="AF69" t="inlineStr">
        <is>
          <t>Shell</t>
        </is>
      </c>
      <c r="AG69" t="inlineStr">
        <is>
          <t>Shell</t>
        </is>
      </c>
      <c r="AH69" t="inlineStr">
        <is>
          <t>Shell</t>
        </is>
      </c>
      <c r="AI69" t="inlineStr">
        <is>
          <t>Shell</t>
        </is>
      </c>
      <c r="BB69" t="inlineStr">
        <is>
          <t>45</t>
        </is>
      </c>
    </row>
    <row r="70">
      <c r="E70" t="inlineStr">
        <is>
          <t>Ethiopia</t>
        </is>
      </c>
      <c r="F70" t="inlineStr">
        <is>
          <t>Ethiopia</t>
        </is>
      </c>
      <c r="G70" t="inlineStr">
        <is>
          <t>Ethiopia</t>
        </is>
      </c>
      <c r="K70" t="inlineStr">
        <is>
          <t>Ethiopia</t>
        </is>
      </c>
      <c r="AE70" t="inlineStr">
        <is>
          <t>Viscose</t>
        </is>
      </c>
      <c r="AF70" t="inlineStr">
        <is>
          <t>Viscose</t>
        </is>
      </c>
      <c r="AG70" t="inlineStr">
        <is>
          <t>Viscose</t>
        </is>
      </c>
      <c r="AH70" t="inlineStr">
        <is>
          <t>Viscose</t>
        </is>
      </c>
      <c r="AI70" t="inlineStr">
        <is>
          <t>Viscose</t>
        </is>
      </c>
      <c r="BB70" t="inlineStr">
        <is>
          <t>46</t>
        </is>
      </c>
    </row>
    <row r="71">
      <c r="E71" t="inlineStr">
        <is>
          <t>Finland</t>
        </is>
      </c>
      <c r="F71" t="inlineStr">
        <is>
          <t>Finland</t>
        </is>
      </c>
      <c r="G71" t="inlineStr">
        <is>
          <t>Finland</t>
        </is>
      </c>
      <c r="K71" t="inlineStr">
        <is>
          <t>Finland</t>
        </is>
      </c>
      <c r="BB71" t="inlineStr">
        <is>
          <t>47</t>
        </is>
      </c>
    </row>
    <row r="72">
      <c r="E72" t="inlineStr">
        <is>
          <t>Fiji</t>
        </is>
      </c>
      <c r="F72" t="inlineStr">
        <is>
          <t>Fiji</t>
        </is>
      </c>
      <c r="G72" t="inlineStr">
        <is>
          <t>Fiji</t>
        </is>
      </c>
      <c r="K72" t="inlineStr">
        <is>
          <t>Fiji</t>
        </is>
      </c>
      <c r="BB72" t="inlineStr">
        <is>
          <t>48</t>
        </is>
      </c>
    </row>
    <row r="73">
      <c r="E73" t="inlineStr">
        <is>
          <t>Falkland Islands (Malvinas)</t>
        </is>
      </c>
      <c r="F73" t="inlineStr">
        <is>
          <t>Falkland Islands (Malvinas)</t>
        </is>
      </c>
      <c r="G73" t="inlineStr">
        <is>
          <t>Falkland Islands (Malvinas)</t>
        </is>
      </c>
      <c r="K73" t="inlineStr">
        <is>
          <t>Falkland Islands (Malvinas)</t>
        </is>
      </c>
      <c r="BB73" t="inlineStr">
        <is>
          <t>49</t>
        </is>
      </c>
    </row>
    <row r="74">
      <c r="E74" t="inlineStr">
        <is>
          <t>Micronesia (Federated States of)</t>
        </is>
      </c>
      <c r="F74" t="inlineStr">
        <is>
          <t>Micronesia (Federated States of)</t>
        </is>
      </c>
      <c r="G74" t="inlineStr">
        <is>
          <t>Micronesia (Federated States of)</t>
        </is>
      </c>
      <c r="K74" t="inlineStr">
        <is>
          <t>Micronesia (Federated States of)</t>
        </is>
      </c>
      <c r="BB74" t="inlineStr">
        <is>
          <t>50</t>
        </is>
      </c>
    </row>
    <row r="75">
      <c r="E75" t="inlineStr">
        <is>
          <t>Faroe Islands</t>
        </is>
      </c>
      <c r="F75" t="inlineStr">
        <is>
          <t>Faroe Islands</t>
        </is>
      </c>
      <c r="G75" t="inlineStr">
        <is>
          <t>Faroe Islands</t>
        </is>
      </c>
      <c r="K75" t="inlineStr">
        <is>
          <t>Faroe Islands</t>
        </is>
      </c>
      <c r="BB75" t="inlineStr">
        <is>
          <t>51</t>
        </is>
      </c>
    </row>
    <row r="76">
      <c r="E76" t="inlineStr">
        <is>
          <t>France</t>
        </is>
      </c>
      <c r="F76" t="inlineStr">
        <is>
          <t>France</t>
        </is>
      </c>
      <c r="G76" t="inlineStr">
        <is>
          <t>France</t>
        </is>
      </c>
      <c r="K76" t="inlineStr">
        <is>
          <t>France</t>
        </is>
      </c>
      <c r="BB76" t="inlineStr">
        <is>
          <t>52</t>
        </is>
      </c>
    </row>
    <row r="77">
      <c r="E77" t="inlineStr">
        <is>
          <t>Gabon</t>
        </is>
      </c>
      <c r="F77" t="inlineStr">
        <is>
          <t>Gabon</t>
        </is>
      </c>
      <c r="G77" t="inlineStr">
        <is>
          <t>Gabon</t>
        </is>
      </c>
      <c r="K77" t="inlineStr">
        <is>
          <t>Gabon</t>
        </is>
      </c>
      <c r="BB77" t="inlineStr">
        <is>
          <t>53</t>
        </is>
      </c>
    </row>
    <row r="78">
      <c r="E78" t="inlineStr">
        <is>
          <t>United Kingdom of Great Britain and Northern Ireland (the)</t>
        </is>
      </c>
      <c r="F78" t="inlineStr">
        <is>
          <t>United Kingdom of Great Britain and Northern Ireland (the)</t>
        </is>
      </c>
      <c r="G78" t="inlineStr">
        <is>
          <t>United Kingdom of Great Britain and Northern Ireland (the)</t>
        </is>
      </c>
      <c r="K78" t="inlineStr">
        <is>
          <t>United Kingdom of Great Britain and Northern Ireland (the)</t>
        </is>
      </c>
      <c r="BB78" t="inlineStr">
        <is>
          <t>54</t>
        </is>
      </c>
    </row>
    <row r="79">
      <c r="E79" t="inlineStr">
        <is>
          <t>Grenada</t>
        </is>
      </c>
      <c r="F79" t="inlineStr">
        <is>
          <t>Grenada</t>
        </is>
      </c>
      <c r="G79" t="inlineStr">
        <is>
          <t>Grenada</t>
        </is>
      </c>
      <c r="K79" t="inlineStr">
        <is>
          <t>Grenada</t>
        </is>
      </c>
      <c r="BB79" t="inlineStr">
        <is>
          <t>55</t>
        </is>
      </c>
    </row>
    <row r="80">
      <c r="E80" t="inlineStr">
        <is>
          <t>Georgia</t>
        </is>
      </c>
      <c r="F80" t="inlineStr">
        <is>
          <t>Georgia</t>
        </is>
      </c>
      <c r="G80" t="inlineStr">
        <is>
          <t>Georgia</t>
        </is>
      </c>
      <c r="K80" t="inlineStr">
        <is>
          <t>Georgia</t>
        </is>
      </c>
      <c r="BB80" t="inlineStr">
        <is>
          <t>56</t>
        </is>
      </c>
    </row>
    <row r="81">
      <c r="E81" t="inlineStr">
        <is>
          <t>French Guiana</t>
        </is>
      </c>
      <c r="F81" t="inlineStr">
        <is>
          <t>French Guiana</t>
        </is>
      </c>
      <c r="G81" t="inlineStr">
        <is>
          <t>French Guiana</t>
        </is>
      </c>
      <c r="K81" t="inlineStr">
        <is>
          <t>French Guiana</t>
        </is>
      </c>
      <c r="BB81" t="inlineStr">
        <is>
          <t>57</t>
        </is>
      </c>
    </row>
    <row r="82">
      <c r="E82" t="inlineStr">
        <is>
          <t>Guernsey</t>
        </is>
      </c>
      <c r="F82" t="inlineStr">
        <is>
          <t>Guernsey</t>
        </is>
      </c>
      <c r="G82" t="inlineStr">
        <is>
          <t>Guernsey</t>
        </is>
      </c>
      <c r="K82" t="inlineStr">
        <is>
          <t>Guernsey</t>
        </is>
      </c>
      <c r="BB82" t="inlineStr">
        <is>
          <t>58</t>
        </is>
      </c>
    </row>
    <row r="83">
      <c r="E83" t="inlineStr">
        <is>
          <t>Ghana</t>
        </is>
      </c>
      <c r="F83" t="inlineStr">
        <is>
          <t>Ghana</t>
        </is>
      </c>
      <c r="G83" t="inlineStr">
        <is>
          <t>Ghana</t>
        </is>
      </c>
      <c r="K83" t="inlineStr">
        <is>
          <t>Ghana</t>
        </is>
      </c>
      <c r="BB83" t="inlineStr">
        <is>
          <t>59</t>
        </is>
      </c>
    </row>
    <row r="84">
      <c r="E84" t="inlineStr">
        <is>
          <t>Gibraltar</t>
        </is>
      </c>
      <c r="F84" t="inlineStr">
        <is>
          <t>Gibraltar</t>
        </is>
      </c>
      <c r="G84" t="inlineStr">
        <is>
          <t>Gibraltar</t>
        </is>
      </c>
      <c r="K84" t="inlineStr">
        <is>
          <t>Gibraltar</t>
        </is>
      </c>
      <c r="BB84" t="inlineStr">
        <is>
          <t>60</t>
        </is>
      </c>
    </row>
    <row r="85">
      <c r="E85" t="inlineStr">
        <is>
          <t>Greenland</t>
        </is>
      </c>
      <c r="F85" t="inlineStr">
        <is>
          <t>Greenland</t>
        </is>
      </c>
      <c r="G85" t="inlineStr">
        <is>
          <t>Greenland</t>
        </is>
      </c>
      <c r="K85" t="inlineStr">
        <is>
          <t>Greenland</t>
        </is>
      </c>
      <c r="BB85" t="inlineStr">
        <is>
          <t>61</t>
        </is>
      </c>
    </row>
    <row r="86">
      <c r="E86" t="inlineStr">
        <is>
          <t>Gambia</t>
        </is>
      </c>
      <c r="F86" t="inlineStr">
        <is>
          <t>Gambia</t>
        </is>
      </c>
      <c r="G86" t="inlineStr">
        <is>
          <t>Gambia</t>
        </is>
      </c>
      <c r="K86" t="inlineStr">
        <is>
          <t>Gambia</t>
        </is>
      </c>
      <c r="BB86" t="inlineStr">
        <is>
          <t>62</t>
        </is>
      </c>
    </row>
    <row r="87">
      <c r="E87" t="inlineStr">
        <is>
          <t>Guinea</t>
        </is>
      </c>
      <c r="F87" t="inlineStr">
        <is>
          <t>Guinea</t>
        </is>
      </c>
      <c r="G87" t="inlineStr">
        <is>
          <t>Guinea</t>
        </is>
      </c>
      <c r="K87" t="inlineStr">
        <is>
          <t>Guinea</t>
        </is>
      </c>
      <c r="BB87" t="inlineStr">
        <is>
          <t>63</t>
        </is>
      </c>
    </row>
    <row r="88">
      <c r="E88" t="inlineStr">
        <is>
          <t>Guadeloupe</t>
        </is>
      </c>
      <c r="F88" t="inlineStr">
        <is>
          <t>Guadeloupe</t>
        </is>
      </c>
      <c r="G88" t="inlineStr">
        <is>
          <t>Guadeloupe</t>
        </is>
      </c>
      <c r="K88" t="inlineStr">
        <is>
          <t>Guadeloupe</t>
        </is>
      </c>
      <c r="BB88" t="inlineStr">
        <is>
          <t>64</t>
        </is>
      </c>
    </row>
    <row r="89">
      <c r="E89" t="inlineStr">
        <is>
          <t>Equatorial Guinea</t>
        </is>
      </c>
      <c r="F89" t="inlineStr">
        <is>
          <t>Equatorial Guinea</t>
        </is>
      </c>
      <c r="G89" t="inlineStr">
        <is>
          <t>Equatorial Guinea</t>
        </is>
      </c>
      <c r="K89" t="inlineStr">
        <is>
          <t>Equatorial Guinea</t>
        </is>
      </c>
      <c r="BB89" t="inlineStr">
        <is>
          <t>65</t>
        </is>
      </c>
    </row>
    <row r="90">
      <c r="E90" t="inlineStr">
        <is>
          <t>Greece</t>
        </is>
      </c>
      <c r="F90" t="inlineStr">
        <is>
          <t>Greece</t>
        </is>
      </c>
      <c r="G90" t="inlineStr">
        <is>
          <t>Greece</t>
        </is>
      </c>
      <c r="K90" t="inlineStr">
        <is>
          <t>Greece</t>
        </is>
      </c>
      <c r="BB90" t="inlineStr">
        <is>
          <t>66</t>
        </is>
      </c>
    </row>
    <row r="91">
      <c r="E91" t="inlineStr">
        <is>
          <t>South Georgia and the South Sandwich Islands</t>
        </is>
      </c>
      <c r="F91" t="inlineStr">
        <is>
          <t>South Georgia and the South Sandwich Islands</t>
        </is>
      </c>
      <c r="G91" t="inlineStr">
        <is>
          <t>South Georgia and the South Sandwich Islands</t>
        </is>
      </c>
      <c r="K91" t="inlineStr">
        <is>
          <t>South Georgia and the South Sandwich Islands</t>
        </is>
      </c>
      <c r="BB91" t="inlineStr">
        <is>
          <t>70</t>
        </is>
      </c>
    </row>
    <row r="92">
      <c r="E92" t="inlineStr">
        <is>
          <t>Guatemala</t>
        </is>
      </c>
      <c r="F92" t="inlineStr">
        <is>
          <t>Guatemala</t>
        </is>
      </c>
      <c r="G92" t="inlineStr">
        <is>
          <t>Guatemala</t>
        </is>
      </c>
      <c r="K92" t="inlineStr">
        <is>
          <t>Guatemala</t>
        </is>
      </c>
      <c r="BB92" t="inlineStr">
        <is>
          <t>75</t>
        </is>
      </c>
    </row>
    <row r="93">
      <c r="E93" t="inlineStr">
        <is>
          <t>Guam</t>
        </is>
      </c>
      <c r="F93" t="inlineStr">
        <is>
          <t>Guam</t>
        </is>
      </c>
      <c r="G93" t="inlineStr">
        <is>
          <t>Guam</t>
        </is>
      </c>
      <c r="K93" t="inlineStr">
        <is>
          <t>Guam</t>
        </is>
      </c>
      <c r="BB93" t="inlineStr">
        <is>
          <t>80</t>
        </is>
      </c>
    </row>
    <row r="94">
      <c r="E94" t="inlineStr">
        <is>
          <t>Guinea-Bissau</t>
        </is>
      </c>
      <c r="F94" t="inlineStr">
        <is>
          <t>Guinea-Bissau</t>
        </is>
      </c>
      <c r="G94" t="inlineStr">
        <is>
          <t>Guinea-Bissau</t>
        </is>
      </c>
      <c r="K94" t="inlineStr">
        <is>
          <t>Guinea-Bissau</t>
        </is>
      </c>
      <c r="BB94" t="inlineStr">
        <is>
          <t>85</t>
        </is>
      </c>
    </row>
    <row r="95">
      <c r="E95" t="inlineStr">
        <is>
          <t>Guyana</t>
        </is>
      </c>
      <c r="F95" t="inlineStr">
        <is>
          <t>Guyana</t>
        </is>
      </c>
      <c r="G95" t="inlineStr">
        <is>
          <t>Guyana</t>
        </is>
      </c>
      <c r="K95" t="inlineStr">
        <is>
          <t>Guyana</t>
        </is>
      </c>
      <c r="BB95" t="inlineStr">
        <is>
          <t>90</t>
        </is>
      </c>
    </row>
    <row r="96">
      <c r="E96" t="inlineStr">
        <is>
          <t>Hong Kong</t>
        </is>
      </c>
      <c r="F96" t="inlineStr">
        <is>
          <t>Hong Kong</t>
        </is>
      </c>
      <c r="G96" t="inlineStr">
        <is>
          <t>Hong Kong</t>
        </is>
      </c>
      <c r="K96" t="inlineStr">
        <is>
          <t>Hong Kong</t>
        </is>
      </c>
      <c r="BB96" t="inlineStr">
        <is>
          <t>95</t>
        </is>
      </c>
    </row>
    <row r="97">
      <c r="E97" t="inlineStr">
        <is>
          <t>Heard Island and Mcdonald Islands</t>
        </is>
      </c>
      <c r="F97" t="inlineStr">
        <is>
          <t>Heard Island and Mcdonald Islands</t>
        </is>
      </c>
      <c r="G97" t="inlineStr">
        <is>
          <t>Heard Island and Mcdonald Islands</t>
        </is>
      </c>
      <c r="K97" t="inlineStr">
        <is>
          <t>Heard Island and Mcdonald Islands</t>
        </is>
      </c>
      <c r="BB97" t="inlineStr">
        <is>
          <t>100</t>
        </is>
      </c>
    </row>
    <row r="98">
      <c r="E98" t="inlineStr">
        <is>
          <t>Honduras</t>
        </is>
      </c>
      <c r="F98" t="inlineStr">
        <is>
          <t>Honduras</t>
        </is>
      </c>
      <c r="G98" t="inlineStr">
        <is>
          <t>Honduras</t>
        </is>
      </c>
      <c r="K98" t="inlineStr">
        <is>
          <t>Honduras</t>
        </is>
      </c>
      <c r="BB98" t="inlineStr">
        <is>
          <t>105</t>
        </is>
      </c>
    </row>
    <row r="99">
      <c r="E99" t="inlineStr">
        <is>
          <t>Croatia</t>
        </is>
      </c>
      <c r="F99" t="inlineStr">
        <is>
          <t>Croatia</t>
        </is>
      </c>
      <c r="G99" t="inlineStr">
        <is>
          <t>Croatia</t>
        </is>
      </c>
      <c r="K99" t="inlineStr">
        <is>
          <t>Croatia</t>
        </is>
      </c>
      <c r="BB99" t="inlineStr">
        <is>
          <t>110</t>
        </is>
      </c>
    </row>
    <row r="100">
      <c r="E100" t="inlineStr">
        <is>
          <t>Haiti</t>
        </is>
      </c>
      <c r="F100" t="inlineStr">
        <is>
          <t>Haiti</t>
        </is>
      </c>
      <c r="G100" t="inlineStr">
        <is>
          <t>Haiti</t>
        </is>
      </c>
      <c r="K100" t="inlineStr">
        <is>
          <t>Haiti</t>
        </is>
      </c>
      <c r="BB100" t="inlineStr">
        <is>
          <t>115</t>
        </is>
      </c>
    </row>
    <row r="101">
      <c r="E101" t="inlineStr">
        <is>
          <t>Hungary</t>
        </is>
      </c>
      <c r="F101" t="inlineStr">
        <is>
          <t>Hungary</t>
        </is>
      </c>
      <c r="G101" t="inlineStr">
        <is>
          <t>Hungary</t>
        </is>
      </c>
      <c r="K101" t="inlineStr">
        <is>
          <t>Hungary</t>
        </is>
      </c>
      <c r="BB101" t="inlineStr">
        <is>
          <t>120</t>
        </is>
      </c>
    </row>
    <row r="102">
      <c r="E102" t="inlineStr">
        <is>
          <t>Indonesia</t>
        </is>
      </c>
      <c r="F102" t="inlineStr">
        <is>
          <t>Indonesia</t>
        </is>
      </c>
      <c r="G102" t="inlineStr">
        <is>
          <t>Indonesia</t>
        </is>
      </c>
      <c r="K102" t="inlineStr">
        <is>
          <t>Indonesia</t>
        </is>
      </c>
      <c r="BB102" t="inlineStr">
        <is>
          <t>0X</t>
        </is>
      </c>
    </row>
    <row r="103">
      <c r="E103" t="inlineStr">
        <is>
          <t>Ireland</t>
        </is>
      </c>
      <c r="F103" t="inlineStr">
        <is>
          <t>Ireland</t>
        </is>
      </c>
      <c r="G103" t="inlineStr">
        <is>
          <t>Ireland</t>
        </is>
      </c>
      <c r="K103" t="inlineStr">
        <is>
          <t>Ireland</t>
        </is>
      </c>
      <c r="BB103" t="inlineStr">
        <is>
          <t>1X</t>
        </is>
      </c>
    </row>
    <row r="104">
      <c r="E104" t="inlineStr">
        <is>
          <t>Israel</t>
        </is>
      </c>
      <c r="F104" t="inlineStr">
        <is>
          <t>Israel</t>
        </is>
      </c>
      <c r="G104" t="inlineStr">
        <is>
          <t>Israel</t>
        </is>
      </c>
      <c r="K104" t="inlineStr">
        <is>
          <t>Israel</t>
        </is>
      </c>
      <c r="BB104" t="inlineStr">
        <is>
          <t>2X</t>
        </is>
      </c>
    </row>
    <row r="105">
      <c r="E105" t="inlineStr">
        <is>
          <t>Isle Of Man</t>
        </is>
      </c>
      <c r="F105" t="inlineStr">
        <is>
          <t>Isle Of Man</t>
        </is>
      </c>
      <c r="G105" t="inlineStr">
        <is>
          <t>Isle Of Man</t>
        </is>
      </c>
      <c r="K105" t="inlineStr">
        <is>
          <t>Isle Of Man</t>
        </is>
      </c>
      <c r="BB105" t="inlineStr">
        <is>
          <t>3X</t>
        </is>
      </c>
    </row>
    <row r="106">
      <c r="E106" t="inlineStr">
        <is>
          <t>India</t>
        </is>
      </c>
      <c r="F106" t="inlineStr">
        <is>
          <t>India</t>
        </is>
      </c>
      <c r="G106" t="inlineStr">
        <is>
          <t>India</t>
        </is>
      </c>
      <c r="K106" t="inlineStr">
        <is>
          <t>India</t>
        </is>
      </c>
      <c r="BB106" t="inlineStr">
        <is>
          <t>4X</t>
        </is>
      </c>
    </row>
    <row r="107">
      <c r="E107" t="inlineStr">
        <is>
          <t>British Indian Ocean Territory</t>
        </is>
      </c>
      <c r="F107" t="inlineStr">
        <is>
          <t>British Indian Ocean Territory</t>
        </is>
      </c>
      <c r="G107" t="inlineStr">
        <is>
          <t>British Indian Ocean Territory</t>
        </is>
      </c>
      <c r="K107" t="inlineStr">
        <is>
          <t>British Indian Ocean Territory</t>
        </is>
      </c>
      <c r="BB107" t="inlineStr">
        <is>
          <t>5X</t>
        </is>
      </c>
    </row>
    <row r="108">
      <c r="E108" t="inlineStr">
        <is>
          <t>Iraq</t>
        </is>
      </c>
      <c r="F108" t="inlineStr">
        <is>
          <t>Iraq</t>
        </is>
      </c>
      <c r="G108" t="inlineStr">
        <is>
          <t>Iraq</t>
        </is>
      </c>
      <c r="K108" t="inlineStr">
        <is>
          <t>Iraq</t>
        </is>
      </c>
      <c r="BB108" t="inlineStr">
        <is>
          <t>6X</t>
        </is>
      </c>
    </row>
    <row r="109">
      <c r="E109" t="inlineStr">
        <is>
          <t>Iran (Islamic Republic of)</t>
        </is>
      </c>
      <c r="F109" t="inlineStr">
        <is>
          <t>Iran (Islamic Republic of)</t>
        </is>
      </c>
      <c r="G109" t="inlineStr">
        <is>
          <t>Iran (Islamic Republic of)</t>
        </is>
      </c>
      <c r="K109" t="inlineStr">
        <is>
          <t>Iran (Islamic Republic of)</t>
        </is>
      </c>
      <c r="BB109" t="inlineStr">
        <is>
          <t>7X</t>
        </is>
      </c>
    </row>
    <row r="110">
      <c r="E110" t="inlineStr">
        <is>
          <t>Iceland</t>
        </is>
      </c>
      <c r="F110" t="inlineStr">
        <is>
          <t>Iceland</t>
        </is>
      </c>
      <c r="G110" t="inlineStr">
        <is>
          <t>Iceland</t>
        </is>
      </c>
      <c r="K110" t="inlineStr">
        <is>
          <t>Iceland</t>
        </is>
      </c>
      <c r="BB110" t="inlineStr">
        <is>
          <t>10W</t>
        </is>
      </c>
    </row>
    <row r="111">
      <c r="E111" t="inlineStr">
        <is>
          <t>Italy</t>
        </is>
      </c>
      <c r="F111" t="inlineStr">
        <is>
          <t>Italy</t>
        </is>
      </c>
      <c r="G111" t="inlineStr">
        <is>
          <t>Italy</t>
        </is>
      </c>
      <c r="K111" t="inlineStr">
        <is>
          <t>Italy</t>
        </is>
      </c>
      <c r="BB111" t="inlineStr">
        <is>
          <t>12W</t>
        </is>
      </c>
    </row>
    <row r="112">
      <c r="E112" t="inlineStr">
        <is>
          <t>Jersey</t>
        </is>
      </c>
      <c r="F112" t="inlineStr">
        <is>
          <t>Jersey</t>
        </is>
      </c>
      <c r="G112" t="inlineStr">
        <is>
          <t>Jersey</t>
        </is>
      </c>
      <c r="K112" t="inlineStr">
        <is>
          <t>Jersey</t>
        </is>
      </c>
      <c r="BB112" t="inlineStr">
        <is>
          <t>14W</t>
        </is>
      </c>
    </row>
    <row r="113">
      <c r="E113" t="inlineStr">
        <is>
          <t>Jamaica</t>
        </is>
      </c>
      <c r="F113" t="inlineStr">
        <is>
          <t>Jamaica</t>
        </is>
      </c>
      <c r="G113" t="inlineStr">
        <is>
          <t>Jamaica</t>
        </is>
      </c>
      <c r="K113" t="inlineStr">
        <is>
          <t>Jamaica</t>
        </is>
      </c>
      <c r="BB113" t="inlineStr">
        <is>
          <t>16W</t>
        </is>
      </c>
    </row>
    <row r="114">
      <c r="E114" t="inlineStr">
        <is>
          <t>Jordan</t>
        </is>
      </c>
      <c r="F114" t="inlineStr">
        <is>
          <t>Jordan</t>
        </is>
      </c>
      <c r="G114" t="inlineStr">
        <is>
          <t>Jordan</t>
        </is>
      </c>
      <c r="K114" t="inlineStr">
        <is>
          <t>Jordan</t>
        </is>
      </c>
      <c r="BB114" t="inlineStr">
        <is>
          <t>18W</t>
        </is>
      </c>
    </row>
    <row r="115">
      <c r="E115" t="inlineStr">
        <is>
          <t>Japan</t>
        </is>
      </c>
      <c r="F115" t="inlineStr">
        <is>
          <t>Japan</t>
        </is>
      </c>
      <c r="G115" t="inlineStr">
        <is>
          <t>Japan</t>
        </is>
      </c>
      <c r="K115" t="inlineStr">
        <is>
          <t>Japan</t>
        </is>
      </c>
      <c r="BB115" t="inlineStr">
        <is>
          <t>20W</t>
        </is>
      </c>
    </row>
    <row r="116">
      <c r="E116" t="inlineStr">
        <is>
          <t>Kenya</t>
        </is>
      </c>
      <c r="F116" t="inlineStr">
        <is>
          <t>Kenya</t>
        </is>
      </c>
      <c r="G116" t="inlineStr">
        <is>
          <t>Kenya</t>
        </is>
      </c>
      <c r="K116" t="inlineStr">
        <is>
          <t>Kenya</t>
        </is>
      </c>
      <c r="BB116" t="inlineStr">
        <is>
          <t>22W</t>
        </is>
      </c>
    </row>
    <row r="117">
      <c r="E117" t="inlineStr">
        <is>
          <t>Kyrgyzstan</t>
        </is>
      </c>
      <c r="F117" t="inlineStr">
        <is>
          <t>Kyrgyzstan</t>
        </is>
      </c>
      <c r="G117" t="inlineStr">
        <is>
          <t>Kyrgyzstan</t>
        </is>
      </c>
      <c r="K117" t="inlineStr">
        <is>
          <t>Kyrgyzstan</t>
        </is>
      </c>
      <c r="BB117" t="inlineStr">
        <is>
          <t>24W</t>
        </is>
      </c>
    </row>
    <row r="118">
      <c r="E118" t="inlineStr">
        <is>
          <t>Cambodia</t>
        </is>
      </c>
      <c r="F118" t="inlineStr">
        <is>
          <t>Cambodia</t>
        </is>
      </c>
      <c r="G118" t="inlineStr">
        <is>
          <t>Cambodia</t>
        </is>
      </c>
      <c r="K118" t="inlineStr">
        <is>
          <t>Cambodia</t>
        </is>
      </c>
      <c r="BB118" t="inlineStr">
        <is>
          <t>26W</t>
        </is>
      </c>
    </row>
    <row r="119">
      <c r="E119" t="inlineStr">
        <is>
          <t>Kiribati</t>
        </is>
      </c>
      <c r="F119" t="inlineStr">
        <is>
          <t>Kiribati</t>
        </is>
      </c>
      <c r="G119" t="inlineStr">
        <is>
          <t>Kiribati</t>
        </is>
      </c>
      <c r="K119" t="inlineStr">
        <is>
          <t>Kiribati</t>
        </is>
      </c>
      <c r="BB119" t="inlineStr">
        <is>
          <t>28W</t>
        </is>
      </c>
    </row>
    <row r="120">
      <c r="E120" t="inlineStr">
        <is>
          <t>Comoros</t>
        </is>
      </c>
      <c r="F120" t="inlineStr">
        <is>
          <t>Comoros</t>
        </is>
      </c>
      <c r="G120" t="inlineStr">
        <is>
          <t>Comoros</t>
        </is>
      </c>
      <c r="K120" t="inlineStr">
        <is>
          <t>Comoros</t>
        </is>
      </c>
      <c r="BB120" t="inlineStr">
        <is>
          <t>30W</t>
        </is>
      </c>
    </row>
    <row r="121">
      <c r="E121" t="inlineStr">
        <is>
          <t>Saint Kitts and Nevis</t>
        </is>
      </c>
      <c r="F121" t="inlineStr">
        <is>
          <t>Saint Kitts and Nevis</t>
        </is>
      </c>
      <c r="G121" t="inlineStr">
        <is>
          <t>Saint Kitts and Nevis</t>
        </is>
      </c>
      <c r="K121" t="inlineStr">
        <is>
          <t>Saint Kitts and Nevis</t>
        </is>
      </c>
      <c r="BB121" t="inlineStr">
        <is>
          <t>1XB</t>
        </is>
      </c>
    </row>
    <row r="122">
      <c r="E122" t="inlineStr">
        <is>
          <t>Korea (the Republic of)</t>
        </is>
      </c>
      <c r="F122" t="inlineStr">
        <is>
          <t>Korea (the Republic of)</t>
        </is>
      </c>
      <c r="G122" t="inlineStr">
        <is>
          <t>Korea (the Republic of)</t>
        </is>
      </c>
      <c r="K122" t="inlineStr">
        <is>
          <t>Korea (the Republic of)</t>
        </is>
      </c>
      <c r="BB122" t="inlineStr">
        <is>
          <t>2XB</t>
        </is>
      </c>
    </row>
    <row r="123">
      <c r="E123" t="inlineStr">
        <is>
          <t>Kuwait</t>
        </is>
      </c>
      <c r="F123" t="inlineStr">
        <is>
          <t>Kuwait</t>
        </is>
      </c>
      <c r="G123" t="inlineStr">
        <is>
          <t>Kuwait</t>
        </is>
      </c>
      <c r="K123" t="inlineStr">
        <is>
          <t>Kuwait</t>
        </is>
      </c>
      <c r="BB123" t="inlineStr">
        <is>
          <t>3XB</t>
        </is>
      </c>
    </row>
    <row r="124">
      <c r="E124" t="inlineStr">
        <is>
          <t>Cayman Islands</t>
        </is>
      </c>
      <c r="F124" t="inlineStr">
        <is>
          <t>Cayman Islands</t>
        </is>
      </c>
      <c r="G124" t="inlineStr">
        <is>
          <t>Cayman Islands</t>
        </is>
      </c>
      <c r="K124" t="inlineStr">
        <is>
          <t>Cayman Islands</t>
        </is>
      </c>
      <c r="BB124" t="inlineStr">
        <is>
          <t>4XB</t>
        </is>
      </c>
    </row>
    <row r="125">
      <c r="E125" t="inlineStr">
        <is>
          <t>Kazakhstan</t>
        </is>
      </c>
      <c r="F125" t="inlineStr">
        <is>
          <t>Kazakhstan</t>
        </is>
      </c>
      <c r="G125" t="inlineStr">
        <is>
          <t>Kazakhstan</t>
        </is>
      </c>
      <c r="K125" t="inlineStr">
        <is>
          <t>Kazakhstan</t>
        </is>
      </c>
      <c r="BB125" t="inlineStr">
        <is>
          <t>5XB</t>
        </is>
      </c>
    </row>
    <row r="126">
      <c r="E126" t="inlineStr">
        <is>
          <t>Lao People's Democratic Republic</t>
        </is>
      </c>
      <c r="F126" t="inlineStr">
        <is>
          <t>Lao People's Democratic Republic</t>
        </is>
      </c>
      <c r="G126" t="inlineStr">
        <is>
          <t>Lao People's Democratic Republic</t>
        </is>
      </c>
      <c r="K126" t="inlineStr">
        <is>
          <t>Lao People's Democratic Republic</t>
        </is>
      </c>
      <c r="BB126" t="inlineStr">
        <is>
          <t>6XB</t>
        </is>
      </c>
    </row>
    <row r="127">
      <c r="E127" t="inlineStr">
        <is>
          <t>Lebanon</t>
        </is>
      </c>
      <c r="F127" t="inlineStr">
        <is>
          <t>Lebanon</t>
        </is>
      </c>
      <c r="G127" t="inlineStr">
        <is>
          <t>Lebanon</t>
        </is>
      </c>
      <c r="K127" t="inlineStr">
        <is>
          <t>Lebanon</t>
        </is>
      </c>
      <c r="BB127" t="inlineStr">
        <is>
          <t>7XB</t>
        </is>
      </c>
    </row>
    <row r="128">
      <c r="E128" t="inlineStr">
        <is>
          <t>Saint Lucia</t>
        </is>
      </c>
      <c r="F128" t="inlineStr">
        <is>
          <t>Saint Lucia</t>
        </is>
      </c>
      <c r="G128" t="inlineStr">
        <is>
          <t>Saint Lucia</t>
        </is>
      </c>
      <c r="K128" t="inlineStr">
        <is>
          <t>Saint Lucia</t>
        </is>
      </c>
      <c r="BB128" t="inlineStr">
        <is>
          <t>8XB</t>
        </is>
      </c>
    </row>
    <row r="129">
      <c r="E129" t="inlineStr">
        <is>
          <t>Liechtenstein</t>
        </is>
      </c>
      <c r="F129" t="inlineStr">
        <is>
          <t>Liechtenstein</t>
        </is>
      </c>
      <c r="G129" t="inlineStr">
        <is>
          <t>Liechtenstein</t>
        </is>
      </c>
      <c r="K129" t="inlineStr">
        <is>
          <t>Liechtenstein</t>
        </is>
      </c>
      <c r="BB129" t="inlineStr">
        <is>
          <t>Preemie</t>
        </is>
      </c>
    </row>
    <row r="130">
      <c r="E130" t="inlineStr">
        <is>
          <t>Sri Lanka</t>
        </is>
      </c>
      <c r="F130" t="inlineStr">
        <is>
          <t>Sri Lanka</t>
        </is>
      </c>
      <c r="G130" t="inlineStr">
        <is>
          <t>Sri Lanka</t>
        </is>
      </c>
      <c r="K130" t="inlineStr">
        <is>
          <t>Sri Lanka</t>
        </is>
      </c>
      <c r="BB130" t="inlineStr">
        <is>
          <t>Newborn</t>
        </is>
      </c>
    </row>
    <row r="131">
      <c r="E131" t="inlineStr">
        <is>
          <t>Liberia</t>
        </is>
      </c>
      <c r="F131" t="inlineStr">
        <is>
          <t>Liberia</t>
        </is>
      </c>
      <c r="G131" t="inlineStr">
        <is>
          <t>Liberia</t>
        </is>
      </c>
      <c r="K131" t="inlineStr">
        <is>
          <t>Liberia</t>
        </is>
      </c>
      <c r="BB131" t="inlineStr">
        <is>
          <t>0-3M</t>
        </is>
      </c>
    </row>
    <row r="132">
      <c r="E132" t="inlineStr">
        <is>
          <t>Lesotho</t>
        </is>
      </c>
      <c r="F132" t="inlineStr">
        <is>
          <t>Lesotho</t>
        </is>
      </c>
      <c r="G132" t="inlineStr">
        <is>
          <t>Lesotho</t>
        </is>
      </c>
      <c r="K132" t="inlineStr">
        <is>
          <t>Lesotho</t>
        </is>
      </c>
      <c r="BB132" t="inlineStr">
        <is>
          <t>0-6M</t>
        </is>
      </c>
    </row>
    <row r="133">
      <c r="E133" t="inlineStr">
        <is>
          <t>Lithuania</t>
        </is>
      </c>
      <c r="F133" t="inlineStr">
        <is>
          <t>Lithuania</t>
        </is>
      </c>
      <c r="G133" t="inlineStr">
        <is>
          <t>Lithuania</t>
        </is>
      </c>
      <c r="K133" t="inlineStr">
        <is>
          <t>Lithuania</t>
        </is>
      </c>
      <c r="BB133" t="inlineStr">
        <is>
          <t>0-12M</t>
        </is>
      </c>
    </row>
    <row r="134">
      <c r="E134" t="inlineStr">
        <is>
          <t>Luxembourg</t>
        </is>
      </c>
      <c r="F134" t="inlineStr">
        <is>
          <t>Luxembourg</t>
        </is>
      </c>
      <c r="G134" t="inlineStr">
        <is>
          <t>Luxembourg</t>
        </is>
      </c>
      <c r="K134" t="inlineStr">
        <is>
          <t>Luxembourg</t>
        </is>
      </c>
      <c r="BB134" t="inlineStr">
        <is>
          <t>1M</t>
        </is>
      </c>
    </row>
    <row r="135">
      <c r="E135" t="inlineStr">
        <is>
          <t>Latvia</t>
        </is>
      </c>
      <c r="F135" t="inlineStr">
        <is>
          <t>Latvia</t>
        </is>
      </c>
      <c r="G135" t="inlineStr">
        <is>
          <t>Latvia</t>
        </is>
      </c>
      <c r="K135" t="inlineStr">
        <is>
          <t>Latvia</t>
        </is>
      </c>
      <c r="BB135" t="inlineStr">
        <is>
          <t>2M</t>
        </is>
      </c>
    </row>
    <row r="136">
      <c r="E136" t="inlineStr">
        <is>
          <t>Libya</t>
        </is>
      </c>
      <c r="F136" t="inlineStr">
        <is>
          <t>Libya</t>
        </is>
      </c>
      <c r="G136" t="inlineStr">
        <is>
          <t>Libya</t>
        </is>
      </c>
      <c r="K136" t="inlineStr">
        <is>
          <t>Libya</t>
        </is>
      </c>
      <c r="BB136" t="inlineStr">
        <is>
          <t>3M</t>
        </is>
      </c>
    </row>
    <row r="137">
      <c r="E137" t="inlineStr">
        <is>
          <t>Morocco</t>
        </is>
      </c>
      <c r="F137" t="inlineStr">
        <is>
          <t>Morocco</t>
        </is>
      </c>
      <c r="G137" t="inlineStr">
        <is>
          <t>Morocco</t>
        </is>
      </c>
      <c r="K137" t="inlineStr">
        <is>
          <t>Morocco</t>
        </is>
      </c>
      <c r="BB137" t="inlineStr">
        <is>
          <t>3-6M</t>
        </is>
      </c>
    </row>
    <row r="138">
      <c r="E138" t="inlineStr">
        <is>
          <t>Monaco</t>
        </is>
      </c>
      <c r="F138" t="inlineStr">
        <is>
          <t>Monaco</t>
        </is>
      </c>
      <c r="G138" t="inlineStr">
        <is>
          <t>Monaco</t>
        </is>
      </c>
      <c r="K138" t="inlineStr">
        <is>
          <t>Monaco</t>
        </is>
      </c>
      <c r="BB138" t="inlineStr">
        <is>
          <t>4M</t>
        </is>
      </c>
    </row>
    <row r="139">
      <c r="E139" t="inlineStr">
        <is>
          <t>Moldova (the Republic of)</t>
        </is>
      </c>
      <c r="F139" t="inlineStr">
        <is>
          <t>Moldova (the Republic of)</t>
        </is>
      </c>
      <c r="G139" t="inlineStr">
        <is>
          <t>Moldova (the Republic of)</t>
        </is>
      </c>
      <c r="K139" t="inlineStr">
        <is>
          <t>Moldova (the Republic of)</t>
        </is>
      </c>
      <c r="BB139" t="inlineStr">
        <is>
          <t>6M</t>
        </is>
      </c>
    </row>
    <row r="140">
      <c r="E140" t="inlineStr">
        <is>
          <t>Montenegro</t>
        </is>
      </c>
      <c r="F140" t="inlineStr">
        <is>
          <t>Montenegro</t>
        </is>
      </c>
      <c r="G140" t="inlineStr">
        <is>
          <t>Montenegro</t>
        </is>
      </c>
      <c r="K140" t="inlineStr">
        <is>
          <t>Montenegro</t>
        </is>
      </c>
      <c r="BB140" t="inlineStr">
        <is>
          <t>6-9M</t>
        </is>
      </c>
    </row>
    <row r="141">
      <c r="E141" t="inlineStr">
        <is>
          <t>Saint Martin (French part)</t>
        </is>
      </c>
      <c r="F141" t="inlineStr">
        <is>
          <t>Saint Martin (French part)</t>
        </is>
      </c>
      <c r="G141" t="inlineStr">
        <is>
          <t>Saint Martin (French part)</t>
        </is>
      </c>
      <c r="K141" t="inlineStr">
        <is>
          <t>Saint Martin (French part)</t>
        </is>
      </c>
      <c r="BB141" t="inlineStr">
        <is>
          <t>6-12M</t>
        </is>
      </c>
    </row>
    <row r="142">
      <c r="E142" t="inlineStr">
        <is>
          <t>Madagascar</t>
        </is>
      </c>
      <c r="F142" t="inlineStr">
        <is>
          <t>Madagascar</t>
        </is>
      </c>
      <c r="G142" t="inlineStr">
        <is>
          <t>Madagascar</t>
        </is>
      </c>
      <c r="K142" t="inlineStr">
        <is>
          <t>Madagascar</t>
        </is>
      </c>
      <c r="BB142" t="inlineStr">
        <is>
          <t>8M</t>
        </is>
      </c>
    </row>
    <row r="143">
      <c r="E143" t="inlineStr">
        <is>
          <t>Marshall Islands</t>
        </is>
      </c>
      <c r="F143" t="inlineStr">
        <is>
          <t>Marshall Islands</t>
        </is>
      </c>
      <c r="G143" t="inlineStr">
        <is>
          <t>Marshall Islands</t>
        </is>
      </c>
      <c r="K143" t="inlineStr">
        <is>
          <t>Marshall Islands</t>
        </is>
      </c>
      <c r="BB143" t="inlineStr">
        <is>
          <t>9M</t>
        </is>
      </c>
    </row>
    <row r="144">
      <c r="E144" t="inlineStr">
        <is>
          <t>North Macedonia</t>
        </is>
      </c>
      <c r="F144" t="inlineStr">
        <is>
          <t>North Macedonia</t>
        </is>
      </c>
      <c r="G144" t="inlineStr">
        <is>
          <t>North Macedonia</t>
        </is>
      </c>
      <c r="K144" t="inlineStr">
        <is>
          <t>North Macedonia</t>
        </is>
      </c>
      <c r="BB144" t="inlineStr">
        <is>
          <t>10M</t>
        </is>
      </c>
    </row>
    <row r="145">
      <c r="E145" t="inlineStr">
        <is>
          <t>Mali</t>
        </is>
      </c>
      <c r="F145" t="inlineStr">
        <is>
          <t>Mali</t>
        </is>
      </c>
      <c r="G145" t="inlineStr">
        <is>
          <t>Mali</t>
        </is>
      </c>
      <c r="K145" t="inlineStr">
        <is>
          <t>Mali</t>
        </is>
      </c>
      <c r="BB145" t="inlineStr">
        <is>
          <t>9-12M</t>
        </is>
      </c>
    </row>
    <row r="146">
      <c r="E146" t="inlineStr">
        <is>
          <t>Myanmar</t>
        </is>
      </c>
      <c r="F146" t="inlineStr">
        <is>
          <t>Myanmar</t>
        </is>
      </c>
      <c r="G146" t="inlineStr">
        <is>
          <t>Myanmar</t>
        </is>
      </c>
      <c r="K146" t="inlineStr">
        <is>
          <t>Myanmar</t>
        </is>
      </c>
      <c r="BB146" t="inlineStr">
        <is>
          <t>12M</t>
        </is>
      </c>
    </row>
    <row r="147">
      <c r="E147" t="inlineStr">
        <is>
          <t>Mongolia</t>
        </is>
      </c>
      <c r="F147" t="inlineStr">
        <is>
          <t>Mongolia</t>
        </is>
      </c>
      <c r="G147" t="inlineStr">
        <is>
          <t>Mongolia</t>
        </is>
      </c>
      <c r="K147" t="inlineStr">
        <is>
          <t>Mongolia</t>
        </is>
      </c>
      <c r="BB147" t="inlineStr">
        <is>
          <t>12-18M</t>
        </is>
      </c>
    </row>
    <row r="148">
      <c r="E148" t="inlineStr">
        <is>
          <t>Macao</t>
        </is>
      </c>
      <c r="F148" t="inlineStr">
        <is>
          <t>Macao</t>
        </is>
      </c>
      <c r="G148" t="inlineStr">
        <is>
          <t>Macao</t>
        </is>
      </c>
      <c r="K148" t="inlineStr">
        <is>
          <t>Macao</t>
        </is>
      </c>
      <c r="BB148" t="inlineStr">
        <is>
          <t>12-24M</t>
        </is>
      </c>
    </row>
    <row r="149">
      <c r="E149" t="inlineStr">
        <is>
          <t>Northern Mariana Islands</t>
        </is>
      </c>
      <c r="F149" t="inlineStr">
        <is>
          <t>Northern Mariana Islands</t>
        </is>
      </c>
      <c r="G149" t="inlineStr">
        <is>
          <t>Northern Mariana Islands</t>
        </is>
      </c>
      <c r="K149" t="inlineStr">
        <is>
          <t>Northern Mariana Islands</t>
        </is>
      </c>
      <c r="BB149" t="inlineStr">
        <is>
          <t>14M</t>
        </is>
      </c>
    </row>
    <row r="150">
      <c r="E150" t="inlineStr">
        <is>
          <t>Martinique</t>
        </is>
      </c>
      <c r="F150" t="inlineStr">
        <is>
          <t>Martinique</t>
        </is>
      </c>
      <c r="G150" t="inlineStr">
        <is>
          <t>Martinique</t>
        </is>
      </c>
      <c r="K150" t="inlineStr">
        <is>
          <t>Martinique</t>
        </is>
      </c>
      <c r="BB150" t="inlineStr">
        <is>
          <t>16M</t>
        </is>
      </c>
    </row>
    <row r="151">
      <c r="E151" t="inlineStr">
        <is>
          <t>Mauritania</t>
        </is>
      </c>
      <c r="F151" t="inlineStr">
        <is>
          <t>Mauritania</t>
        </is>
      </c>
      <c r="G151" t="inlineStr">
        <is>
          <t>Mauritania</t>
        </is>
      </c>
      <c r="K151" t="inlineStr">
        <is>
          <t>Mauritania</t>
        </is>
      </c>
      <c r="BB151" t="inlineStr">
        <is>
          <t>18M</t>
        </is>
      </c>
    </row>
    <row r="152">
      <c r="E152" t="inlineStr">
        <is>
          <t>Montserrat</t>
        </is>
      </c>
      <c r="F152" t="inlineStr">
        <is>
          <t>Montserrat</t>
        </is>
      </c>
      <c r="G152" t="inlineStr">
        <is>
          <t>Montserrat</t>
        </is>
      </c>
      <c r="K152" t="inlineStr">
        <is>
          <t>Montserrat</t>
        </is>
      </c>
      <c r="BB152" t="inlineStr">
        <is>
          <t>18-24M</t>
        </is>
      </c>
    </row>
    <row r="153">
      <c r="E153" t="inlineStr">
        <is>
          <t>Malta</t>
        </is>
      </c>
      <c r="F153" t="inlineStr">
        <is>
          <t>Malta</t>
        </is>
      </c>
      <c r="G153" t="inlineStr">
        <is>
          <t>Malta</t>
        </is>
      </c>
      <c r="K153" t="inlineStr">
        <is>
          <t>Malta</t>
        </is>
      </c>
      <c r="BB153" t="inlineStr">
        <is>
          <t>20M</t>
        </is>
      </c>
    </row>
    <row r="154">
      <c r="E154" t="inlineStr">
        <is>
          <t>Mauritius</t>
        </is>
      </c>
      <c r="F154" t="inlineStr">
        <is>
          <t>Mauritius</t>
        </is>
      </c>
      <c r="G154" t="inlineStr">
        <is>
          <t>Mauritius</t>
        </is>
      </c>
      <c r="K154" t="inlineStr">
        <is>
          <t>Mauritius</t>
        </is>
      </c>
      <c r="BB154" t="inlineStr">
        <is>
          <t>22M</t>
        </is>
      </c>
    </row>
    <row r="155">
      <c r="E155" t="inlineStr">
        <is>
          <t>Maldives</t>
        </is>
      </c>
      <c r="F155" t="inlineStr">
        <is>
          <t>Maldives</t>
        </is>
      </c>
      <c r="G155" t="inlineStr">
        <is>
          <t>Maldives</t>
        </is>
      </c>
      <c r="K155" t="inlineStr">
        <is>
          <t>Maldives</t>
        </is>
      </c>
      <c r="BB155" t="inlineStr">
        <is>
          <t>24M</t>
        </is>
      </c>
    </row>
    <row r="156">
      <c r="E156" t="inlineStr">
        <is>
          <t>Malawi</t>
        </is>
      </c>
      <c r="F156" t="inlineStr">
        <is>
          <t>Malawi</t>
        </is>
      </c>
      <c r="G156" t="inlineStr">
        <is>
          <t>Malawi</t>
        </is>
      </c>
      <c r="K156" t="inlineStr">
        <is>
          <t>Malawi</t>
        </is>
      </c>
      <c r="BB156" t="inlineStr">
        <is>
          <t>2T</t>
        </is>
      </c>
    </row>
    <row r="157">
      <c r="E157" t="inlineStr">
        <is>
          <t>Mexico</t>
        </is>
      </c>
      <c r="F157" t="inlineStr">
        <is>
          <t>Mexico</t>
        </is>
      </c>
      <c r="G157" t="inlineStr">
        <is>
          <t>Mexico</t>
        </is>
      </c>
      <c r="K157" t="inlineStr">
        <is>
          <t>Mexico</t>
        </is>
      </c>
      <c r="BB157" t="inlineStr">
        <is>
          <t>2-3T</t>
        </is>
      </c>
    </row>
    <row r="158">
      <c r="E158" t="inlineStr">
        <is>
          <t>Malaysia</t>
        </is>
      </c>
      <c r="F158" t="inlineStr">
        <is>
          <t>Malaysia</t>
        </is>
      </c>
      <c r="G158" t="inlineStr">
        <is>
          <t>Malaysia</t>
        </is>
      </c>
      <c r="K158" t="inlineStr">
        <is>
          <t>Malaysia</t>
        </is>
      </c>
      <c r="BB158" t="inlineStr">
        <is>
          <t>2-4T</t>
        </is>
      </c>
    </row>
    <row r="159">
      <c r="E159" t="inlineStr">
        <is>
          <t>Mozambique</t>
        </is>
      </c>
      <c r="F159" t="inlineStr">
        <is>
          <t>Mozambique</t>
        </is>
      </c>
      <c r="G159" t="inlineStr">
        <is>
          <t>Mozambique</t>
        </is>
      </c>
      <c r="K159" t="inlineStr">
        <is>
          <t>Mozambique</t>
        </is>
      </c>
      <c r="BB159" t="inlineStr">
        <is>
          <t>3T</t>
        </is>
      </c>
    </row>
    <row r="160">
      <c r="E160" t="inlineStr">
        <is>
          <t>Namibia</t>
        </is>
      </c>
      <c r="F160" t="inlineStr">
        <is>
          <t>Namibia</t>
        </is>
      </c>
      <c r="G160" t="inlineStr">
        <is>
          <t>Namibia</t>
        </is>
      </c>
      <c r="K160" t="inlineStr">
        <is>
          <t>Namibia</t>
        </is>
      </c>
      <c r="BB160" t="inlineStr">
        <is>
          <t>3-4T</t>
        </is>
      </c>
    </row>
    <row r="161">
      <c r="E161" t="inlineStr">
        <is>
          <t>New Caledonia</t>
        </is>
      </c>
      <c r="F161" t="inlineStr">
        <is>
          <t>New Caledonia</t>
        </is>
      </c>
      <c r="G161" t="inlineStr">
        <is>
          <t>New Caledonia</t>
        </is>
      </c>
      <c r="K161" t="inlineStr">
        <is>
          <t>New Caledonia</t>
        </is>
      </c>
      <c r="BB161" t="inlineStr">
        <is>
          <t>4T</t>
        </is>
      </c>
    </row>
    <row r="162">
      <c r="E162" t="inlineStr">
        <is>
          <t>Niger</t>
        </is>
      </c>
      <c r="F162" t="inlineStr">
        <is>
          <t>Niger</t>
        </is>
      </c>
      <c r="G162" t="inlineStr">
        <is>
          <t>Niger</t>
        </is>
      </c>
      <c r="K162" t="inlineStr">
        <is>
          <t>Niger</t>
        </is>
      </c>
      <c r="BB162" t="inlineStr">
        <is>
          <t>Large/X-Large</t>
        </is>
      </c>
    </row>
    <row r="163">
      <c r="E163" t="inlineStr">
        <is>
          <t>Norfolk Island</t>
        </is>
      </c>
      <c r="F163" t="inlineStr">
        <is>
          <t>Norfolk Island</t>
        </is>
      </c>
      <c r="G163" t="inlineStr">
        <is>
          <t>Norfolk Island</t>
        </is>
      </c>
      <c r="K163" t="inlineStr">
        <is>
          <t>Norfolk Island</t>
        </is>
      </c>
      <c r="BB163" t="inlineStr">
        <is>
          <t>Medium/Large</t>
        </is>
      </c>
    </row>
    <row r="164">
      <c r="E164" t="inlineStr">
        <is>
          <t>Nigeria</t>
        </is>
      </c>
      <c r="F164" t="inlineStr">
        <is>
          <t>Nigeria</t>
        </is>
      </c>
      <c r="G164" t="inlineStr">
        <is>
          <t>Nigeria</t>
        </is>
      </c>
      <c r="K164" t="inlineStr">
        <is>
          <t>Nigeria</t>
        </is>
      </c>
      <c r="BB164" t="inlineStr">
        <is>
          <t>Small/Medium</t>
        </is>
      </c>
    </row>
    <row r="165">
      <c r="E165" t="inlineStr">
        <is>
          <t>Nicaragua</t>
        </is>
      </c>
      <c r="F165" t="inlineStr">
        <is>
          <t>Nicaragua</t>
        </is>
      </c>
      <c r="G165" t="inlineStr">
        <is>
          <t>Nicaragua</t>
        </is>
      </c>
      <c r="K165" t="inlineStr">
        <is>
          <t>Nicaragua</t>
        </is>
      </c>
      <c r="BB165" t="inlineStr">
        <is>
          <t>X-Large/XX-Large</t>
        </is>
      </c>
    </row>
    <row r="166">
      <c r="E166" t="inlineStr">
        <is>
          <t>Netherlands</t>
        </is>
      </c>
      <c r="F166" t="inlineStr">
        <is>
          <t>Netherlands</t>
        </is>
      </c>
      <c r="G166" t="inlineStr">
        <is>
          <t>Netherlands</t>
        </is>
      </c>
      <c r="K166" t="inlineStr">
        <is>
          <t>Netherlands</t>
        </is>
      </c>
      <c r="BB166" t="inlineStr">
        <is>
          <t>X-Small/Small</t>
        </is>
      </c>
    </row>
    <row r="167">
      <c r="E167" t="inlineStr">
        <is>
          <t>Norway</t>
        </is>
      </c>
      <c r="F167" t="inlineStr">
        <is>
          <t>Norway</t>
        </is>
      </c>
      <c r="G167" t="inlineStr">
        <is>
          <t>Norway</t>
        </is>
      </c>
      <c r="K167" t="inlineStr">
        <is>
          <t>Norway</t>
        </is>
      </c>
      <c r="BB167" t="inlineStr">
        <is>
          <t>XX-Small/X-Small</t>
        </is>
      </c>
    </row>
    <row r="168">
      <c r="E168" t="inlineStr">
        <is>
          <t>Nepal</t>
        </is>
      </c>
      <c r="F168" t="inlineStr">
        <is>
          <t>Nepal</t>
        </is>
      </c>
      <c r="G168" t="inlineStr">
        <is>
          <t>Nepal</t>
        </is>
      </c>
      <c r="K168" t="inlineStr">
        <is>
          <t>Nepal</t>
        </is>
      </c>
      <c r="BB168" t="inlineStr">
        <is>
          <t>125</t>
        </is>
      </c>
    </row>
    <row r="169">
      <c r="E169" t="inlineStr">
        <is>
          <t>Nauru</t>
        </is>
      </c>
      <c r="F169" t="inlineStr">
        <is>
          <t>Nauru</t>
        </is>
      </c>
      <c r="G169" t="inlineStr">
        <is>
          <t>Nauru</t>
        </is>
      </c>
      <c r="K169" t="inlineStr">
        <is>
          <t>Nauru</t>
        </is>
      </c>
      <c r="BB169" t="inlineStr">
        <is>
          <t>130</t>
        </is>
      </c>
    </row>
    <row r="170">
      <c r="E170" t="inlineStr">
        <is>
          <t>Niue</t>
        </is>
      </c>
      <c r="F170" t="inlineStr">
        <is>
          <t>Niue</t>
        </is>
      </c>
      <c r="G170" t="inlineStr">
        <is>
          <t>Niue</t>
        </is>
      </c>
      <c r="K170" t="inlineStr">
        <is>
          <t>Niue</t>
        </is>
      </c>
      <c r="BB170" t="inlineStr">
        <is>
          <t>14-16</t>
        </is>
      </c>
    </row>
    <row r="171">
      <c r="E171" t="inlineStr">
        <is>
          <t>New Zealand</t>
        </is>
      </c>
      <c r="F171" t="inlineStr">
        <is>
          <t>New Zealand</t>
        </is>
      </c>
      <c r="G171" t="inlineStr">
        <is>
          <t>New Zealand</t>
        </is>
      </c>
      <c r="K171" t="inlineStr">
        <is>
          <t>New Zealand</t>
        </is>
      </c>
      <c r="BB171" t="inlineStr">
        <is>
          <t>16-18</t>
        </is>
      </c>
    </row>
    <row r="172">
      <c r="E172" t="inlineStr">
        <is>
          <t>Oman</t>
        </is>
      </c>
      <c r="F172" t="inlineStr">
        <is>
          <t>Oman</t>
        </is>
      </c>
      <c r="G172" t="inlineStr">
        <is>
          <t>Oman</t>
        </is>
      </c>
      <c r="K172" t="inlineStr">
        <is>
          <t>Oman</t>
        </is>
      </c>
      <c r="BB172" t="inlineStr">
        <is>
          <t>18-20</t>
        </is>
      </c>
    </row>
    <row r="173">
      <c r="E173" t="inlineStr">
        <is>
          <t>Panama</t>
        </is>
      </c>
      <c r="F173" t="inlineStr">
        <is>
          <t>Panama</t>
        </is>
      </c>
      <c r="G173" t="inlineStr">
        <is>
          <t>Panama</t>
        </is>
      </c>
      <c r="K173" t="inlineStr">
        <is>
          <t>Panama</t>
        </is>
      </c>
      <c r="BB173" t="inlineStr">
        <is>
          <t>1X-Large</t>
        </is>
      </c>
    </row>
    <row r="174">
      <c r="E174" t="inlineStr">
        <is>
          <t>Peru</t>
        </is>
      </c>
      <c r="F174" t="inlineStr">
        <is>
          <t>Peru</t>
        </is>
      </c>
      <c r="G174" t="inlineStr">
        <is>
          <t>Peru</t>
        </is>
      </c>
      <c r="K174" t="inlineStr">
        <is>
          <t>Peru</t>
        </is>
      </c>
      <c r="BB174" t="inlineStr">
        <is>
          <t>3X-Large/4X-Large</t>
        </is>
      </c>
    </row>
    <row r="175">
      <c r="E175" t="inlineStr">
        <is>
          <t>French Polynesia</t>
        </is>
      </c>
      <c r="F175" t="inlineStr">
        <is>
          <t>French Polynesia</t>
        </is>
      </c>
      <c r="G175" t="inlineStr">
        <is>
          <t>French Polynesia</t>
        </is>
      </c>
      <c r="K175" t="inlineStr">
        <is>
          <t>French Polynesia</t>
        </is>
      </c>
      <c r="BB175" t="inlineStr">
        <is>
          <t>4-5T</t>
        </is>
      </c>
    </row>
    <row r="176">
      <c r="E176" t="inlineStr">
        <is>
          <t>Papua New Guinea</t>
        </is>
      </c>
      <c r="F176" t="inlineStr">
        <is>
          <t>Papua New Guinea</t>
        </is>
      </c>
      <c r="G176" t="inlineStr">
        <is>
          <t>Papua New Guinea</t>
        </is>
      </c>
      <c r="K176" t="inlineStr">
        <is>
          <t>Papua New Guinea</t>
        </is>
      </c>
      <c r="BB176" t="inlineStr">
        <is>
          <t>4X-Large/5X-Large</t>
        </is>
      </c>
    </row>
    <row r="177">
      <c r="E177" t="inlineStr">
        <is>
          <t>Philippines</t>
        </is>
      </c>
      <c r="F177" t="inlineStr">
        <is>
          <t>Philippines</t>
        </is>
      </c>
      <c r="G177" t="inlineStr">
        <is>
          <t>Philippines</t>
        </is>
      </c>
      <c r="K177" t="inlineStr">
        <is>
          <t>Philippines</t>
        </is>
      </c>
      <c r="BB177" t="inlineStr">
        <is>
          <t>5T</t>
        </is>
      </c>
    </row>
    <row r="178">
      <c r="E178" t="inlineStr">
        <is>
          <t>Pakistan</t>
        </is>
      </c>
      <c r="F178" t="inlineStr">
        <is>
          <t>Pakistan</t>
        </is>
      </c>
      <c r="G178" t="inlineStr">
        <is>
          <t>Pakistan</t>
        </is>
      </c>
      <c r="K178" t="inlineStr">
        <is>
          <t>Pakistan</t>
        </is>
      </c>
      <c r="BB178" t="inlineStr">
        <is>
          <t>5X-Large/6X-Large</t>
        </is>
      </c>
    </row>
    <row r="179">
      <c r="E179" t="inlineStr">
        <is>
          <t>Poland</t>
        </is>
      </c>
      <c r="F179" t="inlineStr">
        <is>
          <t>Poland</t>
        </is>
      </c>
      <c r="G179" t="inlineStr">
        <is>
          <t>Poland</t>
        </is>
      </c>
      <c r="K179" t="inlineStr">
        <is>
          <t>Poland</t>
        </is>
      </c>
      <c r="BB179" t="inlineStr">
        <is>
          <t>67</t>
        </is>
      </c>
    </row>
    <row r="180">
      <c r="E180" t="inlineStr">
        <is>
          <t>Saint Pierre and Miquelon</t>
        </is>
      </c>
      <c r="F180" t="inlineStr">
        <is>
          <t>Saint Pierre and Miquelon</t>
        </is>
      </c>
      <c r="G180" t="inlineStr">
        <is>
          <t>Saint Pierre and Miquelon</t>
        </is>
      </c>
      <c r="K180" t="inlineStr">
        <is>
          <t>Saint Pierre and Miquelon</t>
        </is>
      </c>
      <c r="BB180" t="inlineStr">
        <is>
          <t>68</t>
        </is>
      </c>
    </row>
    <row r="181">
      <c r="E181" t="inlineStr">
        <is>
          <t>Pitcairn</t>
        </is>
      </c>
      <c r="F181" t="inlineStr">
        <is>
          <t>Pitcairn</t>
        </is>
      </c>
      <c r="G181" t="inlineStr">
        <is>
          <t>Pitcairn</t>
        </is>
      </c>
      <c r="K181" t="inlineStr">
        <is>
          <t>Pitcairn</t>
        </is>
      </c>
      <c r="BB181" t="inlineStr">
        <is>
          <t>69</t>
        </is>
      </c>
    </row>
    <row r="182">
      <c r="E182" t="inlineStr">
        <is>
          <t>Puerto Rico</t>
        </is>
      </c>
      <c r="F182" t="inlineStr">
        <is>
          <t>Puerto Rico</t>
        </is>
      </c>
      <c r="G182" t="inlineStr">
        <is>
          <t>Puerto Rico</t>
        </is>
      </c>
      <c r="K182" t="inlineStr">
        <is>
          <t>Puerto Rico</t>
        </is>
      </c>
      <c r="BB182" t="inlineStr">
        <is>
          <t>6X-Large/7X-Large</t>
        </is>
      </c>
    </row>
    <row r="183">
      <c r="E183" t="inlineStr">
        <is>
          <t>Palestine</t>
        </is>
      </c>
      <c r="F183" t="inlineStr">
        <is>
          <t>Palestine</t>
        </is>
      </c>
      <c r="G183" t="inlineStr">
        <is>
          <t>Palestine</t>
        </is>
      </c>
      <c r="K183" t="inlineStr">
        <is>
          <t>Palestine</t>
        </is>
      </c>
      <c r="BB183" t="inlineStr">
        <is>
          <t>7X-Large/8X-Large</t>
        </is>
      </c>
    </row>
    <row r="184">
      <c r="E184" t="inlineStr">
        <is>
          <t>Portugal</t>
        </is>
      </c>
      <c r="F184" t="inlineStr">
        <is>
          <t>Portugal</t>
        </is>
      </c>
      <c r="G184" t="inlineStr">
        <is>
          <t>Portugal</t>
        </is>
      </c>
      <c r="K184" t="inlineStr">
        <is>
          <t>Portugal</t>
        </is>
      </c>
      <c r="BB184" t="inlineStr">
        <is>
          <t>XX-Large/3X-Large</t>
        </is>
      </c>
    </row>
    <row r="185">
      <c r="E185" t="inlineStr">
        <is>
          <t>Palau</t>
        </is>
      </c>
      <c r="F185" t="inlineStr">
        <is>
          <t>Palau</t>
        </is>
      </c>
      <c r="G185" t="inlineStr">
        <is>
          <t>Palau</t>
        </is>
      </c>
      <c r="K185" t="inlineStr">
        <is>
          <t>Palau</t>
        </is>
      </c>
      <c r="BB185" t="inlineStr">
        <is>
          <t>10-12</t>
        </is>
      </c>
    </row>
    <row r="186">
      <c r="E186" t="inlineStr">
        <is>
          <t>Paraguay</t>
        </is>
      </c>
      <c r="F186" t="inlineStr">
        <is>
          <t>Paraguay</t>
        </is>
      </c>
      <c r="G186" t="inlineStr">
        <is>
          <t>Paraguay</t>
        </is>
      </c>
      <c r="K186" t="inlineStr">
        <is>
          <t>Paraguay</t>
        </is>
      </c>
      <c r="BB186" t="inlineStr">
        <is>
          <t>12-14</t>
        </is>
      </c>
    </row>
    <row r="187">
      <c r="E187" t="inlineStr">
        <is>
          <t>Qatar</t>
        </is>
      </c>
      <c r="F187" t="inlineStr">
        <is>
          <t>Qatar</t>
        </is>
      </c>
      <c r="G187" t="inlineStr">
        <is>
          <t>Qatar</t>
        </is>
      </c>
      <c r="K187" t="inlineStr">
        <is>
          <t>Qatar</t>
        </is>
      </c>
      <c r="BB187" t="inlineStr">
        <is>
          <t>4-5</t>
        </is>
      </c>
    </row>
    <row r="188">
      <c r="E188" t="inlineStr">
        <is>
          <t>Reunion</t>
        </is>
      </c>
      <c r="F188" t="inlineStr">
        <is>
          <t>Reunion</t>
        </is>
      </c>
      <c r="G188" t="inlineStr">
        <is>
          <t>Reunion</t>
        </is>
      </c>
      <c r="K188" t="inlineStr">
        <is>
          <t>Reunion</t>
        </is>
      </c>
      <c r="BB188" t="inlineStr">
        <is>
          <t>5-6</t>
        </is>
      </c>
    </row>
    <row r="189">
      <c r="E189" t="inlineStr">
        <is>
          <t>Romania</t>
        </is>
      </c>
      <c r="F189" t="inlineStr">
        <is>
          <t>Romania</t>
        </is>
      </c>
      <c r="G189" t="inlineStr">
        <is>
          <t>Romania</t>
        </is>
      </c>
      <c r="K189" t="inlineStr">
        <is>
          <t>Romania</t>
        </is>
      </c>
      <c r="BB189" t="inlineStr">
        <is>
          <t>6-7</t>
        </is>
      </c>
    </row>
    <row r="190">
      <c r="E190" t="inlineStr">
        <is>
          <t>Serbia</t>
        </is>
      </c>
      <c r="F190" t="inlineStr">
        <is>
          <t>Serbia</t>
        </is>
      </c>
      <c r="G190" t="inlineStr">
        <is>
          <t>Serbia</t>
        </is>
      </c>
      <c r="K190" t="inlineStr">
        <is>
          <t>Serbia</t>
        </is>
      </c>
      <c r="BB190" t="inlineStr">
        <is>
          <t>7-8</t>
        </is>
      </c>
    </row>
    <row r="191">
      <c r="E191" t="inlineStr">
        <is>
          <t>Russian Federation</t>
        </is>
      </c>
      <c r="F191" t="inlineStr">
        <is>
          <t>Russian Federation</t>
        </is>
      </c>
      <c r="G191" t="inlineStr">
        <is>
          <t>Russian Federation</t>
        </is>
      </c>
      <c r="K191" t="inlineStr">
        <is>
          <t>Russian Federation</t>
        </is>
      </c>
      <c r="BB191" t="inlineStr">
        <is>
          <t>8-10</t>
        </is>
      </c>
    </row>
    <row r="192">
      <c r="E192" t="inlineStr">
        <is>
          <t>Rwanda</t>
        </is>
      </c>
      <c r="F192" t="inlineStr">
        <is>
          <t>Rwanda</t>
        </is>
      </c>
      <c r="G192" t="inlineStr">
        <is>
          <t>Rwanda</t>
        </is>
      </c>
      <c r="K192" t="inlineStr">
        <is>
          <t>Rwanda</t>
        </is>
      </c>
    </row>
    <row r="193">
      <c r="E193" t="inlineStr">
        <is>
          <t>Saudi Arabia</t>
        </is>
      </c>
      <c r="F193" t="inlineStr">
        <is>
          <t>Saudi Arabia</t>
        </is>
      </c>
      <c r="G193" t="inlineStr">
        <is>
          <t>Saudi Arabia</t>
        </is>
      </c>
      <c r="K193" t="inlineStr">
        <is>
          <t>Saudi Arabia</t>
        </is>
      </c>
    </row>
    <row r="194">
      <c r="E194" t="inlineStr">
        <is>
          <t>Solomon Islands</t>
        </is>
      </c>
      <c r="F194" t="inlineStr">
        <is>
          <t>Solomon Islands</t>
        </is>
      </c>
      <c r="G194" t="inlineStr">
        <is>
          <t>Solomon Islands</t>
        </is>
      </c>
      <c r="K194" t="inlineStr">
        <is>
          <t>Solomon Islands</t>
        </is>
      </c>
    </row>
    <row r="195">
      <c r="E195" t="inlineStr">
        <is>
          <t>Seychelles</t>
        </is>
      </c>
      <c r="F195" t="inlineStr">
        <is>
          <t>Seychelles</t>
        </is>
      </c>
      <c r="G195" t="inlineStr">
        <is>
          <t>Seychelles</t>
        </is>
      </c>
      <c r="K195" t="inlineStr">
        <is>
          <t>Seychelles</t>
        </is>
      </c>
    </row>
    <row r="196">
      <c r="E196" t="inlineStr">
        <is>
          <t>Sudan</t>
        </is>
      </c>
      <c r="F196" t="inlineStr">
        <is>
          <t>Sudan</t>
        </is>
      </c>
      <c r="G196" t="inlineStr">
        <is>
          <t>Sudan</t>
        </is>
      </c>
      <c r="K196" t="inlineStr">
        <is>
          <t>Sudan</t>
        </is>
      </c>
    </row>
    <row r="197">
      <c r="E197" t="inlineStr">
        <is>
          <t>Sweden</t>
        </is>
      </c>
      <c r="F197" t="inlineStr">
        <is>
          <t>Sweden</t>
        </is>
      </c>
      <c r="G197" t="inlineStr">
        <is>
          <t>Sweden</t>
        </is>
      </c>
      <c r="K197" t="inlineStr">
        <is>
          <t>Sweden</t>
        </is>
      </c>
    </row>
    <row r="198">
      <c r="E198" t="inlineStr">
        <is>
          <t>Singapore</t>
        </is>
      </c>
      <c r="F198" t="inlineStr">
        <is>
          <t>Singapore</t>
        </is>
      </c>
      <c r="G198" t="inlineStr">
        <is>
          <t>Singapore</t>
        </is>
      </c>
      <c r="K198" t="inlineStr">
        <is>
          <t>Singapore</t>
        </is>
      </c>
    </row>
    <row r="199">
      <c r="E199" t="inlineStr">
        <is>
          <t>Saint Helena</t>
        </is>
      </c>
      <c r="F199" t="inlineStr">
        <is>
          <t>Saint Helena</t>
        </is>
      </c>
      <c r="G199" t="inlineStr">
        <is>
          <t>Saint Helena</t>
        </is>
      </c>
      <c r="K199" t="inlineStr">
        <is>
          <t>Saint Helena</t>
        </is>
      </c>
    </row>
    <row r="200">
      <c r="E200" t="inlineStr">
        <is>
          <t>Slovenia</t>
        </is>
      </c>
      <c r="F200" t="inlineStr">
        <is>
          <t>Slovenia</t>
        </is>
      </c>
      <c r="G200" t="inlineStr">
        <is>
          <t>Slovenia</t>
        </is>
      </c>
      <c r="K200" t="inlineStr">
        <is>
          <t>Slovenia</t>
        </is>
      </c>
    </row>
    <row r="201">
      <c r="E201" t="inlineStr">
        <is>
          <t>Svalbard and Jan Mayen</t>
        </is>
      </c>
      <c r="F201" t="inlineStr">
        <is>
          <t>Svalbard and Jan Mayen</t>
        </is>
      </c>
      <c r="G201" t="inlineStr">
        <is>
          <t>Svalbard and Jan Mayen</t>
        </is>
      </c>
      <c r="K201" t="inlineStr">
        <is>
          <t>Svalbard and Jan Mayen</t>
        </is>
      </c>
    </row>
    <row r="202">
      <c r="E202" t="inlineStr">
        <is>
          <t>Slovakia</t>
        </is>
      </c>
      <c r="F202" t="inlineStr">
        <is>
          <t>Slovakia</t>
        </is>
      </c>
      <c r="G202" t="inlineStr">
        <is>
          <t>Slovakia</t>
        </is>
      </c>
      <c r="K202" t="inlineStr">
        <is>
          <t>Slovakia</t>
        </is>
      </c>
    </row>
    <row r="203">
      <c r="E203" t="inlineStr">
        <is>
          <t>Sierra Leone</t>
        </is>
      </c>
      <c r="F203" t="inlineStr">
        <is>
          <t>Sierra Leone</t>
        </is>
      </c>
      <c r="G203" t="inlineStr">
        <is>
          <t>Sierra Leone</t>
        </is>
      </c>
      <c r="K203" t="inlineStr">
        <is>
          <t>Sierra Leone</t>
        </is>
      </c>
    </row>
    <row r="204">
      <c r="E204" t="inlineStr">
        <is>
          <t>San Marino</t>
        </is>
      </c>
      <c r="F204" t="inlineStr">
        <is>
          <t>San Marino</t>
        </is>
      </c>
      <c r="G204" t="inlineStr">
        <is>
          <t>San Marino</t>
        </is>
      </c>
      <c r="K204" t="inlineStr">
        <is>
          <t>San Marino</t>
        </is>
      </c>
    </row>
    <row r="205">
      <c r="E205" t="inlineStr">
        <is>
          <t>Senegal</t>
        </is>
      </c>
      <c r="F205" t="inlineStr">
        <is>
          <t>Senegal</t>
        </is>
      </c>
      <c r="G205" t="inlineStr">
        <is>
          <t>Senegal</t>
        </is>
      </c>
      <c r="K205" t="inlineStr">
        <is>
          <t>Senegal</t>
        </is>
      </c>
    </row>
    <row r="206">
      <c r="E206" t="inlineStr">
        <is>
          <t>Somalia</t>
        </is>
      </c>
      <c r="F206" t="inlineStr">
        <is>
          <t>Somalia</t>
        </is>
      </c>
      <c r="G206" t="inlineStr">
        <is>
          <t>Somalia</t>
        </is>
      </c>
      <c r="K206" t="inlineStr">
        <is>
          <t>Somalia</t>
        </is>
      </c>
    </row>
    <row r="207">
      <c r="E207" t="inlineStr">
        <is>
          <t>Suriname</t>
        </is>
      </c>
      <c r="F207" t="inlineStr">
        <is>
          <t>Suriname</t>
        </is>
      </c>
      <c r="G207" t="inlineStr">
        <is>
          <t>Suriname</t>
        </is>
      </c>
      <c r="K207" t="inlineStr">
        <is>
          <t>Suriname</t>
        </is>
      </c>
    </row>
    <row r="208">
      <c r="E208" t="inlineStr">
        <is>
          <t>South Sudan</t>
        </is>
      </c>
      <c r="F208" t="inlineStr">
        <is>
          <t>South Sudan</t>
        </is>
      </c>
      <c r="G208" t="inlineStr">
        <is>
          <t>South Sudan</t>
        </is>
      </c>
      <c r="K208" t="inlineStr">
        <is>
          <t>South Sudan</t>
        </is>
      </c>
    </row>
    <row r="209">
      <c r="E209" t="inlineStr">
        <is>
          <t>Sao Tome and Principe</t>
        </is>
      </c>
      <c r="F209" t="inlineStr">
        <is>
          <t>Sao Tome and Principe</t>
        </is>
      </c>
      <c r="G209" t="inlineStr">
        <is>
          <t>Sao Tome and Principe</t>
        </is>
      </c>
      <c r="K209" t="inlineStr">
        <is>
          <t>Sao Tome and Principe</t>
        </is>
      </c>
    </row>
    <row r="210">
      <c r="E210" t="inlineStr">
        <is>
          <t>El Salvador</t>
        </is>
      </c>
      <c r="F210" t="inlineStr">
        <is>
          <t>El Salvador</t>
        </is>
      </c>
      <c r="G210" t="inlineStr">
        <is>
          <t>El Salvador</t>
        </is>
      </c>
      <c r="K210" t="inlineStr">
        <is>
          <t>El Salvador</t>
        </is>
      </c>
    </row>
    <row r="211">
      <c r="E211" t="inlineStr">
        <is>
          <t>Sint Maarten (Dutch part)</t>
        </is>
      </c>
      <c r="F211" t="inlineStr">
        <is>
          <t>Sint Maarten (Dutch part)</t>
        </is>
      </c>
      <c r="G211" t="inlineStr">
        <is>
          <t>Sint Maarten (Dutch part)</t>
        </is>
      </c>
      <c r="K211" t="inlineStr">
        <is>
          <t>Sint Maarten (Dutch part)</t>
        </is>
      </c>
    </row>
    <row r="212">
      <c r="E212" t="inlineStr">
        <is>
          <t>Syrian Arab Republic</t>
        </is>
      </c>
      <c r="F212" t="inlineStr">
        <is>
          <t>Syrian Arab Republic</t>
        </is>
      </c>
      <c r="G212" t="inlineStr">
        <is>
          <t>Syrian Arab Republic</t>
        </is>
      </c>
      <c r="K212" t="inlineStr">
        <is>
          <t>Syrian Arab Republic</t>
        </is>
      </c>
    </row>
    <row r="213">
      <c r="E213" t="inlineStr">
        <is>
          <t>Eswatini</t>
        </is>
      </c>
      <c r="F213" t="inlineStr">
        <is>
          <t>Eswatini</t>
        </is>
      </c>
      <c r="G213" t="inlineStr">
        <is>
          <t>Eswatini</t>
        </is>
      </c>
      <c r="K213" t="inlineStr">
        <is>
          <t>Eswatini</t>
        </is>
      </c>
    </row>
    <row r="214">
      <c r="E214" t="inlineStr">
        <is>
          <t>Turks and Caicos Islands</t>
        </is>
      </c>
      <c r="F214" t="inlineStr">
        <is>
          <t>Turks and Caicos Islands</t>
        </is>
      </c>
      <c r="G214" t="inlineStr">
        <is>
          <t>Turks and Caicos Islands</t>
        </is>
      </c>
      <c r="K214" t="inlineStr">
        <is>
          <t>Turks and Caicos Islands</t>
        </is>
      </c>
    </row>
    <row r="215">
      <c r="E215" t="inlineStr">
        <is>
          <t>Chad</t>
        </is>
      </c>
      <c r="F215" t="inlineStr">
        <is>
          <t>Chad</t>
        </is>
      </c>
      <c r="G215" t="inlineStr">
        <is>
          <t>Chad</t>
        </is>
      </c>
      <c r="K215" t="inlineStr">
        <is>
          <t>Chad</t>
        </is>
      </c>
    </row>
    <row r="216">
      <c r="E216" t="inlineStr">
        <is>
          <t>French Southern Territories</t>
        </is>
      </c>
      <c r="F216" t="inlineStr">
        <is>
          <t>French Southern Territories</t>
        </is>
      </c>
      <c r="G216" t="inlineStr">
        <is>
          <t>French Southern Territories</t>
        </is>
      </c>
      <c r="K216" t="inlineStr">
        <is>
          <t>French Southern Territories</t>
        </is>
      </c>
    </row>
    <row r="217">
      <c r="E217" t="inlineStr">
        <is>
          <t>Togo</t>
        </is>
      </c>
      <c r="F217" t="inlineStr">
        <is>
          <t>Togo</t>
        </is>
      </c>
      <c r="G217" t="inlineStr">
        <is>
          <t>Togo</t>
        </is>
      </c>
      <c r="K217" t="inlineStr">
        <is>
          <t>Togo</t>
        </is>
      </c>
    </row>
    <row r="218">
      <c r="E218" t="inlineStr">
        <is>
          <t>Thailand</t>
        </is>
      </c>
      <c r="F218" t="inlineStr">
        <is>
          <t>Thailand</t>
        </is>
      </c>
      <c r="G218" t="inlineStr">
        <is>
          <t>Thailand</t>
        </is>
      </c>
      <c r="K218" t="inlineStr">
        <is>
          <t>Thailand</t>
        </is>
      </c>
    </row>
    <row r="219">
      <c r="E219" t="inlineStr">
        <is>
          <t>Tajikistan</t>
        </is>
      </c>
      <c r="F219" t="inlineStr">
        <is>
          <t>Tajikistan</t>
        </is>
      </c>
      <c r="G219" t="inlineStr">
        <is>
          <t>Tajikistan</t>
        </is>
      </c>
      <c r="K219" t="inlineStr">
        <is>
          <t>Tajikistan</t>
        </is>
      </c>
    </row>
    <row r="220">
      <c r="E220" t="inlineStr">
        <is>
          <t>Tokelau</t>
        </is>
      </c>
      <c r="F220" t="inlineStr">
        <is>
          <t>Tokelau</t>
        </is>
      </c>
      <c r="G220" t="inlineStr">
        <is>
          <t>Tokelau</t>
        </is>
      </c>
      <c r="K220" t="inlineStr">
        <is>
          <t>Tokelau</t>
        </is>
      </c>
    </row>
    <row r="221">
      <c r="E221" t="inlineStr">
        <is>
          <t>Timor-Leste</t>
        </is>
      </c>
      <c r="F221" t="inlineStr">
        <is>
          <t>Timor-Leste</t>
        </is>
      </c>
      <c r="G221" t="inlineStr">
        <is>
          <t>Timor-Leste</t>
        </is>
      </c>
      <c r="K221" t="inlineStr">
        <is>
          <t>Timor-Leste</t>
        </is>
      </c>
    </row>
    <row r="222">
      <c r="E222" t="inlineStr">
        <is>
          <t>Turkmenistan</t>
        </is>
      </c>
      <c r="F222" t="inlineStr">
        <is>
          <t>Turkmenistan</t>
        </is>
      </c>
      <c r="G222" t="inlineStr">
        <is>
          <t>Turkmenistan</t>
        </is>
      </c>
      <c r="K222" t="inlineStr">
        <is>
          <t>Turkmenistan</t>
        </is>
      </c>
    </row>
    <row r="223">
      <c r="E223" t="inlineStr">
        <is>
          <t>Tunisia</t>
        </is>
      </c>
      <c r="F223" t="inlineStr">
        <is>
          <t>Tunisia</t>
        </is>
      </c>
      <c r="G223" t="inlineStr">
        <is>
          <t>Tunisia</t>
        </is>
      </c>
      <c r="K223" t="inlineStr">
        <is>
          <t>Tunisia</t>
        </is>
      </c>
    </row>
    <row r="224">
      <c r="E224" t="inlineStr">
        <is>
          <t>Tonga</t>
        </is>
      </c>
      <c r="F224" t="inlineStr">
        <is>
          <t>Tonga</t>
        </is>
      </c>
      <c r="G224" t="inlineStr">
        <is>
          <t>Tonga</t>
        </is>
      </c>
      <c r="K224" t="inlineStr">
        <is>
          <t>Tonga</t>
        </is>
      </c>
    </row>
    <row r="225">
      <c r="E225" t="inlineStr">
        <is>
          <t>Turkey</t>
        </is>
      </c>
      <c r="F225" t="inlineStr">
        <is>
          <t>Turkey</t>
        </is>
      </c>
      <c r="G225" t="inlineStr">
        <is>
          <t>Turkey</t>
        </is>
      </c>
      <c r="K225" t="inlineStr">
        <is>
          <t>Turkey</t>
        </is>
      </c>
    </row>
    <row r="226">
      <c r="E226" t="inlineStr">
        <is>
          <t>Trinidad and Tobago</t>
        </is>
      </c>
      <c r="F226" t="inlineStr">
        <is>
          <t>Trinidad and Tobago</t>
        </is>
      </c>
      <c r="G226" t="inlineStr">
        <is>
          <t>Trinidad and Tobago</t>
        </is>
      </c>
      <c r="K226" t="inlineStr">
        <is>
          <t>Trinidad and Tobago</t>
        </is>
      </c>
    </row>
    <row r="227">
      <c r="E227" t="inlineStr">
        <is>
          <t>Tuvalu</t>
        </is>
      </c>
      <c r="F227" t="inlineStr">
        <is>
          <t>Tuvalu</t>
        </is>
      </c>
      <c r="G227" t="inlineStr">
        <is>
          <t>Tuvalu</t>
        </is>
      </c>
      <c r="K227" t="inlineStr">
        <is>
          <t>Tuvalu</t>
        </is>
      </c>
    </row>
    <row r="228">
      <c r="E228" t="inlineStr">
        <is>
          <t>Taiwan (Province of China)</t>
        </is>
      </c>
      <c r="F228" t="inlineStr">
        <is>
          <t>Taiwan (Province of China)</t>
        </is>
      </c>
      <c r="G228" t="inlineStr">
        <is>
          <t>Taiwan (Province of China)</t>
        </is>
      </c>
      <c r="K228" t="inlineStr">
        <is>
          <t>Taiwan (Province of China)</t>
        </is>
      </c>
    </row>
    <row r="229">
      <c r="E229" t="inlineStr">
        <is>
          <t>Tanzania</t>
        </is>
      </c>
      <c r="F229" t="inlineStr">
        <is>
          <t>Tanzania</t>
        </is>
      </c>
      <c r="G229" t="inlineStr">
        <is>
          <t>Tanzania</t>
        </is>
      </c>
      <c r="K229" t="inlineStr">
        <is>
          <t>Tanzania</t>
        </is>
      </c>
    </row>
    <row r="230">
      <c r="E230" t="inlineStr">
        <is>
          <t>Ukraine</t>
        </is>
      </c>
      <c r="F230" t="inlineStr">
        <is>
          <t>Ukraine</t>
        </is>
      </c>
      <c r="G230" t="inlineStr">
        <is>
          <t>Ukraine</t>
        </is>
      </c>
      <c r="K230" t="inlineStr">
        <is>
          <t>Ukraine</t>
        </is>
      </c>
    </row>
    <row r="231">
      <c r="E231" t="inlineStr">
        <is>
          <t>Uganda</t>
        </is>
      </c>
      <c r="F231" t="inlineStr">
        <is>
          <t>Uganda</t>
        </is>
      </c>
      <c r="G231" t="inlineStr">
        <is>
          <t>Uganda</t>
        </is>
      </c>
      <c r="K231" t="inlineStr">
        <is>
          <t>Uganda</t>
        </is>
      </c>
    </row>
    <row r="232">
      <c r="E232" t="inlineStr">
        <is>
          <t>United States Minor Outlying Islands</t>
        </is>
      </c>
      <c r="F232" t="inlineStr">
        <is>
          <t>United States Minor Outlying Islands</t>
        </is>
      </c>
      <c r="G232" t="inlineStr">
        <is>
          <t>United States Minor Outlying Islands</t>
        </is>
      </c>
      <c r="K232" t="inlineStr">
        <is>
          <t>United States Minor Outlying Islands</t>
        </is>
      </c>
    </row>
    <row r="233">
      <c r="E233" t="inlineStr">
        <is>
          <t>United States of America</t>
        </is>
      </c>
      <c r="F233" t="inlineStr">
        <is>
          <t>United States of America</t>
        </is>
      </c>
      <c r="G233" t="inlineStr">
        <is>
          <t>United States of America</t>
        </is>
      </c>
      <c r="K233" t="inlineStr">
        <is>
          <t>United States of America</t>
        </is>
      </c>
    </row>
    <row r="234">
      <c r="E234" t="inlineStr">
        <is>
          <t>Uruguay</t>
        </is>
      </c>
      <c r="F234" t="inlineStr">
        <is>
          <t>Uruguay</t>
        </is>
      </c>
      <c r="G234" t="inlineStr">
        <is>
          <t>Uruguay</t>
        </is>
      </c>
      <c r="K234" t="inlineStr">
        <is>
          <t>Uruguay</t>
        </is>
      </c>
    </row>
    <row r="235">
      <c r="E235" t="inlineStr">
        <is>
          <t>Uzbekistan</t>
        </is>
      </c>
      <c r="F235" t="inlineStr">
        <is>
          <t>Uzbekistan</t>
        </is>
      </c>
      <c r="G235" t="inlineStr">
        <is>
          <t>Uzbekistan</t>
        </is>
      </c>
      <c r="K235" t="inlineStr">
        <is>
          <t>Uzbekistan</t>
        </is>
      </c>
    </row>
    <row r="236">
      <c r="E236" t="inlineStr">
        <is>
          <t>Holy See (Vatican City State)</t>
        </is>
      </c>
      <c r="F236" t="inlineStr">
        <is>
          <t>Holy See (Vatican City State)</t>
        </is>
      </c>
      <c r="G236" t="inlineStr">
        <is>
          <t>Holy See (Vatican City State)</t>
        </is>
      </c>
      <c r="K236" t="inlineStr">
        <is>
          <t>Holy See (Vatican City State)</t>
        </is>
      </c>
    </row>
    <row r="237">
      <c r="E237" t="inlineStr">
        <is>
          <t>Saint Vincent and The Grenadines</t>
        </is>
      </c>
      <c r="F237" t="inlineStr">
        <is>
          <t>Saint Vincent and The Grenadines</t>
        </is>
      </c>
      <c r="G237" t="inlineStr">
        <is>
          <t>Saint Vincent and The Grenadines</t>
        </is>
      </c>
      <c r="K237" t="inlineStr">
        <is>
          <t>Saint Vincent and The Grenadines</t>
        </is>
      </c>
    </row>
    <row r="238">
      <c r="E238" t="inlineStr">
        <is>
          <t>Venezuela (Bolivarian Republic of)</t>
        </is>
      </c>
      <c r="F238" t="inlineStr">
        <is>
          <t>Venezuela (Bolivarian Republic of)</t>
        </is>
      </c>
      <c r="G238" t="inlineStr">
        <is>
          <t>Venezuela (Bolivarian Republic of)</t>
        </is>
      </c>
      <c r="K238" t="inlineStr">
        <is>
          <t>Venezuela (Bolivarian Republic of)</t>
        </is>
      </c>
    </row>
    <row r="239">
      <c r="E239" t="inlineStr">
        <is>
          <t>Virgin Islands (British)</t>
        </is>
      </c>
      <c r="F239" t="inlineStr">
        <is>
          <t>Virgin Islands (British)</t>
        </is>
      </c>
      <c r="G239" t="inlineStr">
        <is>
          <t>Virgin Islands (British)</t>
        </is>
      </c>
      <c r="K239" t="inlineStr">
        <is>
          <t>Virgin Islands (British)</t>
        </is>
      </c>
    </row>
    <row r="240">
      <c r="E240" t="inlineStr">
        <is>
          <t>Virgin Islands (U.S.)</t>
        </is>
      </c>
      <c r="F240" t="inlineStr">
        <is>
          <t>Virgin Islands (U.S.)</t>
        </is>
      </c>
      <c r="G240" t="inlineStr">
        <is>
          <t>Virgin Islands (U.S.)</t>
        </is>
      </c>
      <c r="K240" t="inlineStr">
        <is>
          <t>Virgin Islands (U.S.)</t>
        </is>
      </c>
    </row>
    <row r="241">
      <c r="E241" t="inlineStr">
        <is>
          <t>Viet Nam</t>
        </is>
      </c>
      <c r="F241" t="inlineStr">
        <is>
          <t>Viet Nam</t>
        </is>
      </c>
      <c r="G241" t="inlineStr">
        <is>
          <t>Viet Nam</t>
        </is>
      </c>
      <c r="K241" t="inlineStr">
        <is>
          <t>Viet Nam</t>
        </is>
      </c>
    </row>
    <row r="242">
      <c r="E242" t="inlineStr">
        <is>
          <t>Vanuatu</t>
        </is>
      </c>
      <c r="F242" t="inlineStr">
        <is>
          <t>Vanuatu</t>
        </is>
      </c>
      <c r="G242" t="inlineStr">
        <is>
          <t>Vanuatu</t>
        </is>
      </c>
      <c r="K242" t="inlineStr">
        <is>
          <t>Vanuatu</t>
        </is>
      </c>
    </row>
    <row r="243">
      <c r="E243" t="inlineStr">
        <is>
          <t>Wallis and Futuna</t>
        </is>
      </c>
      <c r="F243" t="inlineStr">
        <is>
          <t>Wallis and Futuna</t>
        </is>
      </c>
      <c r="G243" t="inlineStr">
        <is>
          <t>Wallis and Futuna</t>
        </is>
      </c>
      <c r="K243" t="inlineStr">
        <is>
          <t>Wallis and Futuna</t>
        </is>
      </c>
    </row>
    <row r="244">
      <c r="E244" t="inlineStr">
        <is>
          <t>Samoa</t>
        </is>
      </c>
      <c r="F244" t="inlineStr">
        <is>
          <t>Samoa</t>
        </is>
      </c>
      <c r="G244" t="inlineStr">
        <is>
          <t>Samoa</t>
        </is>
      </c>
      <c r="K244" t="inlineStr">
        <is>
          <t>Samoa</t>
        </is>
      </c>
    </row>
    <row r="245">
      <c r="E245" t="inlineStr">
        <is>
          <t>Yemen</t>
        </is>
      </c>
      <c r="F245" t="inlineStr">
        <is>
          <t>Yemen</t>
        </is>
      </c>
      <c r="G245" t="inlineStr">
        <is>
          <t>Yemen</t>
        </is>
      </c>
      <c r="K245" t="inlineStr">
        <is>
          <t>Yemen</t>
        </is>
      </c>
    </row>
    <row r="246">
      <c r="E246" t="inlineStr">
        <is>
          <t>Mayotte</t>
        </is>
      </c>
      <c r="F246" t="inlineStr">
        <is>
          <t>Mayotte</t>
        </is>
      </c>
      <c r="G246" t="inlineStr">
        <is>
          <t>Mayotte</t>
        </is>
      </c>
      <c r="K246" t="inlineStr">
        <is>
          <t>Mayotte</t>
        </is>
      </c>
    </row>
    <row r="247">
      <c r="E247" t="inlineStr">
        <is>
          <t>South Africa</t>
        </is>
      </c>
      <c r="F247" t="inlineStr">
        <is>
          <t>South Africa</t>
        </is>
      </c>
      <c r="G247" t="inlineStr">
        <is>
          <t>South Africa</t>
        </is>
      </c>
      <c r="K247" t="inlineStr">
        <is>
          <t>South Africa</t>
        </is>
      </c>
    </row>
    <row r="248">
      <c r="E248" t="inlineStr">
        <is>
          <t>Zambia</t>
        </is>
      </c>
      <c r="F248" t="inlineStr">
        <is>
          <t>Zambia</t>
        </is>
      </c>
      <c r="G248" t="inlineStr">
        <is>
          <t>Zambia</t>
        </is>
      </c>
      <c r="K248" t="inlineStr">
        <is>
          <t>Zambia</t>
        </is>
      </c>
    </row>
    <row r="249">
      <c r="E249" t="inlineStr">
        <is>
          <t>Zimbabwe</t>
        </is>
      </c>
      <c r="F249" t="inlineStr">
        <is>
          <t>Zimbabwe</t>
        </is>
      </c>
      <c r="G249" t="inlineStr">
        <is>
          <t>Zimbabwe</t>
        </is>
      </c>
      <c r="K249" t="inlineStr">
        <is>
          <t>Zimbabwe</t>
        </is>
      </c>
    </row>
  </sheetData>
  <pageMargins bottom="0.75" footer="0.3" header="0.3" left="0.7" right="0.7" top="0.75"/>
</worksheet>
</file>

<file path=xl/worksheets/sheet3.xml><?xml version="1.0" encoding="utf-8"?>
<worksheet xmlns="http://schemas.openxmlformats.org/spreadsheetml/2006/main">
  <dimension ref="A1:BI155"/>
  <sheetViews>
    <sheetView workbookViewId="0"/>
  </sheetViews>
  <sheetFormatPr defaultRowHeight="15.0"/>
  <sheetData>
    <row r="1">
      <c r="A1" t="inlineStr">
        <is>
          <t>Code</t>
        </is>
      </c>
      <c r="B1" t="inlineStr">
        <is>
          <t>Label</t>
        </is>
      </c>
      <c r="C1" t="inlineStr">
        <is>
          <t>Description</t>
        </is>
      </c>
      <c r="D1" t="inlineStr">
        <is>
          <t>Value example</t>
        </is>
      </c>
      <c r="E1" t="inlineStr">
        <is>
          <t>Clothing/Blazers &amp; Jackets/Blazers</t>
        </is>
      </c>
      <c r="F1" t="inlineStr">
        <is>
          <t>Clothing/Blazers &amp; Jackets/Sport Coats</t>
        </is>
      </c>
      <c r="G1" t="inlineStr">
        <is>
          <t>Clothing/Blazers &amp; Jackets/Suit Jackets</t>
        </is>
      </c>
      <c r="H1" t="inlineStr">
        <is>
          <t>Clothing/Blazers &amp; Jackets/Suit Vests</t>
        </is>
      </c>
      <c r="I1" t="inlineStr">
        <is>
          <t>Clothing/Bottoms/Jeans</t>
        </is>
      </c>
      <c r="J1" t="inlineStr">
        <is>
          <t>Clothing/Bottoms/Leggings</t>
        </is>
      </c>
      <c r="K1" t="inlineStr">
        <is>
          <t>Clothing/Bottoms/Pants</t>
        </is>
      </c>
      <c r="L1" t="inlineStr">
        <is>
          <t>Clothing/Bottoms/Shorts</t>
        </is>
      </c>
      <c r="M1" t="inlineStr">
        <is>
          <t>Clothing/Bottoms/Skirts</t>
        </is>
      </c>
      <c r="N1" t="inlineStr">
        <is>
          <t>Clothing/Dresses</t>
        </is>
      </c>
      <c r="O1" t="inlineStr">
        <is>
          <t>Clothing/Hosiery/Socks</t>
        </is>
      </c>
      <c r="P1" t="inlineStr">
        <is>
          <t>Clothing/Hosiery/Stockings</t>
        </is>
      </c>
      <c r="Q1" t="inlineStr">
        <is>
          <t>Clothing/Hosiery/Tights</t>
        </is>
      </c>
      <c r="R1" t="inlineStr">
        <is>
          <t>Clothing/Jumpsuits/Jumpsuits</t>
        </is>
      </c>
      <c r="S1" t="inlineStr">
        <is>
          <t>Clothing/Jumpsuits/Overalls</t>
        </is>
      </c>
      <c r="T1" t="inlineStr">
        <is>
          <t>Clothing/Jumpsuits/Rompers</t>
        </is>
      </c>
      <c r="U1" t="inlineStr">
        <is>
          <t>Clothing/Outerwear/Coats &amp; Jackets</t>
        </is>
      </c>
      <c r="V1" t="inlineStr">
        <is>
          <t>Clothing/Outerwear/Outerwear Sets</t>
        </is>
      </c>
      <c r="W1" t="inlineStr">
        <is>
          <t>Clothing/Outerwear/Outerwear Vests</t>
        </is>
      </c>
      <c r="X1" t="inlineStr">
        <is>
          <t>Clothing/Outerwear/Snow Pants</t>
        </is>
      </c>
      <c r="Y1" t="inlineStr">
        <is>
          <t>Clothing/Outerwear/Snowsuits</t>
        </is>
      </c>
      <c r="Z1" t="inlineStr">
        <is>
          <t>Clothing/Sleepwear/Nightgowns &amp; Nightshirts</t>
        </is>
      </c>
      <c r="AA1" t="inlineStr">
        <is>
          <t>Clothing/Sleepwear/One-Piece Pajamas</t>
        </is>
      </c>
      <c r="AB1" t="inlineStr">
        <is>
          <t>Clothing/Sleepwear/Robes</t>
        </is>
      </c>
      <c r="AC1" t="inlineStr">
        <is>
          <t>Clothing/Sleepwear/Sleep Pants</t>
        </is>
      </c>
      <c r="AD1" t="inlineStr">
        <is>
          <t>Clothing/Sleepwear/Sleep Sets</t>
        </is>
      </c>
      <c r="AE1" t="inlineStr">
        <is>
          <t>Clothing/Sleepwear/Sleep Shorts</t>
        </is>
      </c>
      <c r="AF1" t="inlineStr">
        <is>
          <t>Clothing/Sleepwear/Sleep Tops</t>
        </is>
      </c>
      <c r="AG1" t="inlineStr">
        <is>
          <t>Clothing/Suits &amp; Sets/Dress Sets</t>
        </is>
      </c>
      <c r="AH1" t="inlineStr">
        <is>
          <t>Clothing/Suits &amp; Sets/Jumpsuit Sets</t>
        </is>
      </c>
      <c r="AI1" t="inlineStr">
        <is>
          <t>Clothing/Suits &amp; Sets/Layette</t>
        </is>
      </c>
      <c r="AJ1" t="inlineStr">
        <is>
          <t>Clothing/Suits &amp; Sets/Pant Sets</t>
        </is>
      </c>
      <c r="AK1" t="inlineStr">
        <is>
          <t>Clothing/Suits &amp; Sets/Shorts Sets</t>
        </is>
      </c>
      <c r="AL1" t="inlineStr">
        <is>
          <t>Clothing/Suits &amp; Sets/Skirt Sets</t>
        </is>
      </c>
      <c r="AM1" t="inlineStr">
        <is>
          <t>Clothing/Suits &amp; Sets/Suits</t>
        </is>
      </c>
      <c r="AN1" t="inlineStr">
        <is>
          <t>Clothing/Suits &amp; Sets/Tuxedos</t>
        </is>
      </c>
      <c r="AO1" t="inlineStr">
        <is>
          <t>Clothing/Swimwear/One-Piece Swimsuits</t>
        </is>
      </c>
      <c r="AP1" t="inlineStr">
        <is>
          <t>Clothing/Swimwear/Swim Bottoms</t>
        </is>
      </c>
      <c r="AQ1" t="inlineStr">
        <is>
          <t>Clothing/Swimwear/Swim Tops</t>
        </is>
      </c>
      <c r="AR1" t="inlineStr">
        <is>
          <t>Clothing/Swimwear/Swimsuit Sets</t>
        </is>
      </c>
      <c r="AS1" t="inlineStr">
        <is>
          <t>Clothing/Tops/Bodysuits</t>
        </is>
      </c>
      <c r="AT1" t="inlineStr">
        <is>
          <t>Clothing/Tops/Shirts</t>
        </is>
      </c>
      <c r="AU1" t="inlineStr">
        <is>
          <t>Clothing/Tops/Sports Jerseys</t>
        </is>
      </c>
      <c r="AV1" t="inlineStr">
        <is>
          <t>Clothing/Tops/Sweaters</t>
        </is>
      </c>
      <c r="AW1" t="inlineStr">
        <is>
          <t>Clothing/Tops/Sweatshirts</t>
        </is>
      </c>
      <c r="AX1" t="inlineStr">
        <is>
          <t>Clothing/Tops/T-Shirts</t>
        </is>
      </c>
      <c r="AY1" t="inlineStr">
        <is>
          <t>Clothing/Tops/Tank Tops</t>
        </is>
      </c>
      <c r="AZ1" t="inlineStr">
        <is>
          <t>Clothing/Tops/Top Sets</t>
        </is>
      </c>
      <c r="BA1" t="inlineStr">
        <is>
          <t>Clothing/Underwear/Bras</t>
        </is>
      </c>
      <c r="BB1" t="inlineStr">
        <is>
          <t>Clothing/Underwear/Chemises</t>
        </is>
      </c>
      <c r="BC1" t="inlineStr">
        <is>
          <t>Clothing/Underwear/Lingerie Accessories</t>
        </is>
      </c>
      <c r="BD1" t="inlineStr">
        <is>
          <t>Clothing/Underwear/Slips</t>
        </is>
      </c>
      <c r="BE1" t="inlineStr">
        <is>
          <t>Clothing/Underwear/Undershirts</t>
        </is>
      </c>
      <c r="BF1" t="inlineStr">
        <is>
          <t>Clothing/Underwear/Underwear Bodysuits</t>
        </is>
      </c>
      <c r="BG1" t="inlineStr">
        <is>
          <t>Clothing/Underwear/Underwear Bottoms</t>
        </is>
      </c>
      <c r="BH1" t="inlineStr">
        <is>
          <t>Clothing/Underwear/Underwear Sets</t>
        </is>
      </c>
      <c r="BI1" t="inlineStr">
        <is>
          <t>Clothing/Underwear/Waist Supports</t>
        </is>
      </c>
    </row>
    <row r="2">
      <c r="A2" t="inlineStr">
        <is>
          <t>npt</t>
        </is>
      </c>
      <c r="B2" t="inlineStr">
        <is>
          <t>Nordstrom Product Taxonomy (NPT)</t>
        </is>
      </c>
      <c r="C2" t="inlineStr">
        <is>
          <t>The Nordstrom Product Taxonomy that determine the attributes that will be needed for specific categories of products.</t>
        </is>
      </c>
      <c r="D2" t="inlineStr">
        <is>
          <t>Clothing/Tops/Top Sets</t>
        </is>
      </c>
      <c r="E2" t="inlineStr">
        <is>
          <t>REQUIRED</t>
        </is>
      </c>
      <c r="F2" t="inlineStr">
        <is>
          <t>REQUIRED</t>
        </is>
      </c>
      <c r="G2" t="inlineStr">
        <is>
          <t>REQUIRED</t>
        </is>
      </c>
      <c r="H2" t="inlineStr">
        <is>
          <t>REQUIRED</t>
        </is>
      </c>
      <c r="I2" t="inlineStr">
        <is>
          <t>REQUIRED</t>
        </is>
      </c>
      <c r="J2" t="inlineStr">
        <is>
          <t>REQUIRED</t>
        </is>
      </c>
      <c r="K2" t="inlineStr">
        <is>
          <t>REQUIRED</t>
        </is>
      </c>
      <c r="L2" t="inlineStr">
        <is>
          <t>REQUIRED</t>
        </is>
      </c>
      <c r="M2" t="inlineStr">
        <is>
          <t>REQUIRED</t>
        </is>
      </c>
      <c r="N2" t="inlineStr">
        <is>
          <t>REQUIRED</t>
        </is>
      </c>
      <c r="O2" t="inlineStr">
        <is>
          <t>REQUIRED</t>
        </is>
      </c>
      <c r="P2" t="inlineStr">
        <is>
          <t>REQUIRED</t>
        </is>
      </c>
      <c r="Q2" t="inlineStr">
        <is>
          <t>REQUIRED</t>
        </is>
      </c>
      <c r="R2" t="inlineStr">
        <is>
          <t>REQUIRED</t>
        </is>
      </c>
      <c r="S2" t="inlineStr">
        <is>
          <t>REQUIRED</t>
        </is>
      </c>
      <c r="T2" t="inlineStr">
        <is>
          <t>REQUIRED</t>
        </is>
      </c>
      <c r="U2" t="inlineStr">
        <is>
          <t>REQUIRED</t>
        </is>
      </c>
      <c r="V2" t="inlineStr">
        <is>
          <t>REQUIRED</t>
        </is>
      </c>
      <c r="W2" t="inlineStr">
        <is>
          <t>REQUIRED</t>
        </is>
      </c>
      <c r="X2" t="inlineStr">
        <is>
          <t>REQUIRED</t>
        </is>
      </c>
      <c r="Y2" t="inlineStr">
        <is>
          <t>REQUIRED</t>
        </is>
      </c>
      <c r="Z2" t="inlineStr">
        <is>
          <t>REQUIRED</t>
        </is>
      </c>
      <c r="AA2" t="inlineStr">
        <is>
          <t>REQUIRED</t>
        </is>
      </c>
      <c r="AB2" t="inlineStr">
        <is>
          <t>REQUIRED</t>
        </is>
      </c>
      <c r="AC2" t="inlineStr">
        <is>
          <t>REQUIRED</t>
        </is>
      </c>
      <c r="AD2" t="inlineStr">
        <is>
          <t>REQUIRED</t>
        </is>
      </c>
      <c r="AE2" t="inlineStr">
        <is>
          <t>REQUIRED</t>
        </is>
      </c>
      <c r="AF2" t="inlineStr">
        <is>
          <t>REQUIRED</t>
        </is>
      </c>
      <c r="AG2" t="inlineStr">
        <is>
          <t>REQUIRED</t>
        </is>
      </c>
      <c r="AH2" t="inlineStr">
        <is>
          <t>REQUIRED</t>
        </is>
      </c>
      <c r="AI2" t="inlineStr">
        <is>
          <t>REQUIRED</t>
        </is>
      </c>
      <c r="AJ2" t="inlineStr">
        <is>
          <t>REQUIRED</t>
        </is>
      </c>
      <c r="AK2" t="inlineStr">
        <is>
          <t>REQUIRED</t>
        </is>
      </c>
      <c r="AL2" t="inlineStr">
        <is>
          <t>REQUIRED</t>
        </is>
      </c>
      <c r="AM2" t="inlineStr">
        <is>
          <t>REQUIRED</t>
        </is>
      </c>
      <c r="AN2" t="inlineStr">
        <is>
          <t>REQUIRED</t>
        </is>
      </c>
      <c r="AO2" t="inlineStr">
        <is>
          <t>REQUIRED</t>
        </is>
      </c>
      <c r="AP2" t="inlineStr">
        <is>
          <t>REQUIRED</t>
        </is>
      </c>
      <c r="AQ2" t="inlineStr">
        <is>
          <t>REQUIRED</t>
        </is>
      </c>
      <c r="AR2" t="inlineStr">
        <is>
          <t>REQUIRED</t>
        </is>
      </c>
      <c r="AS2" t="inlineStr">
        <is>
          <t>REQUIRED</t>
        </is>
      </c>
      <c r="AT2" t="inlineStr">
        <is>
          <t>REQUIRED</t>
        </is>
      </c>
      <c r="AU2" t="inlineStr">
        <is>
          <t>REQUIRED</t>
        </is>
      </c>
      <c r="AV2" t="inlineStr">
        <is>
          <t>REQUIRED</t>
        </is>
      </c>
      <c r="AW2" t="inlineStr">
        <is>
          <t>REQUIRED</t>
        </is>
      </c>
      <c r="AX2" t="inlineStr">
        <is>
          <t>REQUIRED</t>
        </is>
      </c>
      <c r="AY2" t="inlineStr">
        <is>
          <t>REQUIRED</t>
        </is>
      </c>
      <c r="AZ2" t="inlineStr">
        <is>
          <t>REQUIRED</t>
        </is>
      </c>
      <c r="BA2" t="inlineStr">
        <is>
          <t>REQUIRED</t>
        </is>
      </c>
      <c r="BB2" t="inlineStr">
        <is>
          <t>REQUIRED</t>
        </is>
      </c>
      <c r="BC2" t="inlineStr">
        <is>
          <t>REQUIRED</t>
        </is>
      </c>
      <c r="BD2" t="inlineStr">
        <is>
          <t>REQUIRED</t>
        </is>
      </c>
      <c r="BE2" t="inlineStr">
        <is>
          <t>REQUIRED</t>
        </is>
      </c>
      <c r="BF2" t="inlineStr">
        <is>
          <t>REQUIRED</t>
        </is>
      </c>
      <c r="BG2" t="inlineStr">
        <is>
          <t>REQUIRED</t>
        </is>
      </c>
      <c r="BH2" t="inlineStr">
        <is>
          <t>REQUIRED</t>
        </is>
      </c>
      <c r="BI2" t="inlineStr">
        <is>
          <t>REQUIRED</t>
        </is>
      </c>
    </row>
    <row r="3">
      <c r="A3" t="inlineStr">
        <is>
          <t>shop-sku</t>
        </is>
      </c>
      <c r="B3" t="inlineStr">
        <is>
          <t>Shop SKU</t>
        </is>
      </c>
      <c r="C3" t="inlineStr">
        <is>
          <t>A unique identifier for the product assigned by the seller.  The SKU must be unique for each product listed.</t>
        </is>
      </c>
      <c r="D3" t="inlineStr">
        <is>
          <t>123456</t>
        </is>
      </c>
      <c r="E3" t="inlineStr">
        <is>
          <t>REQUIRED</t>
        </is>
      </c>
      <c r="F3" t="inlineStr">
        <is>
          <t>REQUIRED</t>
        </is>
      </c>
      <c r="G3" t="inlineStr">
        <is>
          <t>REQUIRED</t>
        </is>
      </c>
      <c r="H3" t="inlineStr">
        <is>
          <t>REQUIRED</t>
        </is>
      </c>
      <c r="I3" t="inlineStr">
        <is>
          <t>REQUIRED</t>
        </is>
      </c>
      <c r="J3" t="inlineStr">
        <is>
          <t>REQUIRED</t>
        </is>
      </c>
      <c r="K3" t="inlineStr">
        <is>
          <t>REQUIRED</t>
        </is>
      </c>
      <c r="L3" t="inlineStr">
        <is>
          <t>REQUIRED</t>
        </is>
      </c>
      <c r="M3" t="inlineStr">
        <is>
          <t>REQUIRED</t>
        </is>
      </c>
      <c r="N3" t="inlineStr">
        <is>
          <t>REQUIRED</t>
        </is>
      </c>
      <c r="O3" t="inlineStr">
        <is>
          <t>REQUIRED</t>
        </is>
      </c>
      <c r="P3" t="inlineStr">
        <is>
          <t>REQUIRED</t>
        </is>
      </c>
      <c r="Q3" t="inlineStr">
        <is>
          <t>REQUIRED</t>
        </is>
      </c>
      <c r="R3" t="inlineStr">
        <is>
          <t>REQUIRED</t>
        </is>
      </c>
      <c r="S3" t="inlineStr">
        <is>
          <t>REQUIRED</t>
        </is>
      </c>
      <c r="T3" t="inlineStr">
        <is>
          <t>REQUIRED</t>
        </is>
      </c>
      <c r="U3" t="inlineStr">
        <is>
          <t>REQUIRED</t>
        </is>
      </c>
      <c r="V3" t="inlineStr">
        <is>
          <t>REQUIRED</t>
        </is>
      </c>
      <c r="W3" t="inlineStr">
        <is>
          <t>REQUIRED</t>
        </is>
      </c>
      <c r="X3" t="inlineStr">
        <is>
          <t>REQUIRED</t>
        </is>
      </c>
      <c r="Y3" t="inlineStr">
        <is>
          <t>REQUIRED</t>
        </is>
      </c>
      <c r="Z3" t="inlineStr">
        <is>
          <t>REQUIRED</t>
        </is>
      </c>
      <c r="AA3" t="inlineStr">
        <is>
          <t>REQUIRED</t>
        </is>
      </c>
      <c r="AB3" t="inlineStr">
        <is>
          <t>REQUIRED</t>
        </is>
      </c>
      <c r="AC3" t="inlineStr">
        <is>
          <t>REQUIRED</t>
        </is>
      </c>
      <c r="AD3" t="inlineStr">
        <is>
          <t>REQUIRED</t>
        </is>
      </c>
      <c r="AE3" t="inlineStr">
        <is>
          <t>REQUIRED</t>
        </is>
      </c>
      <c r="AF3" t="inlineStr">
        <is>
          <t>REQUIRED</t>
        </is>
      </c>
      <c r="AG3" t="inlineStr">
        <is>
          <t>REQUIRED</t>
        </is>
      </c>
      <c r="AH3" t="inlineStr">
        <is>
          <t>REQUIRED</t>
        </is>
      </c>
      <c r="AI3" t="inlineStr">
        <is>
          <t>REQUIRED</t>
        </is>
      </c>
      <c r="AJ3" t="inlineStr">
        <is>
          <t>REQUIRED</t>
        </is>
      </c>
      <c r="AK3" t="inlineStr">
        <is>
          <t>REQUIRED</t>
        </is>
      </c>
      <c r="AL3" t="inlineStr">
        <is>
          <t>REQUIRED</t>
        </is>
      </c>
      <c r="AM3" t="inlineStr">
        <is>
          <t>REQUIRED</t>
        </is>
      </c>
      <c r="AN3" t="inlineStr">
        <is>
          <t>REQUIRED</t>
        </is>
      </c>
      <c r="AO3" t="inlineStr">
        <is>
          <t>REQUIRED</t>
        </is>
      </c>
      <c r="AP3" t="inlineStr">
        <is>
          <t>REQUIRED</t>
        </is>
      </c>
      <c r="AQ3" t="inlineStr">
        <is>
          <t>REQUIRED</t>
        </is>
      </c>
      <c r="AR3" t="inlineStr">
        <is>
          <t>REQUIRED</t>
        </is>
      </c>
      <c r="AS3" t="inlineStr">
        <is>
          <t>REQUIRED</t>
        </is>
      </c>
      <c r="AT3" t="inlineStr">
        <is>
          <t>REQUIRED</t>
        </is>
      </c>
      <c r="AU3" t="inlineStr">
        <is>
          <t>REQUIRED</t>
        </is>
      </c>
      <c r="AV3" t="inlineStr">
        <is>
          <t>REQUIRED</t>
        </is>
      </c>
      <c r="AW3" t="inlineStr">
        <is>
          <t>REQUIRED</t>
        </is>
      </c>
      <c r="AX3" t="inlineStr">
        <is>
          <t>REQUIRED</t>
        </is>
      </c>
      <c r="AY3" t="inlineStr">
        <is>
          <t>REQUIRED</t>
        </is>
      </c>
      <c r="AZ3" t="inlineStr">
        <is>
          <t>REQUIRED</t>
        </is>
      </c>
      <c r="BA3" t="inlineStr">
        <is>
          <t>REQUIRED</t>
        </is>
      </c>
      <c r="BB3" t="inlineStr">
        <is>
          <t>REQUIRED</t>
        </is>
      </c>
      <c r="BC3" t="inlineStr">
        <is>
          <t>REQUIRED</t>
        </is>
      </c>
      <c r="BD3" t="inlineStr">
        <is>
          <t>REQUIRED</t>
        </is>
      </c>
      <c r="BE3" t="inlineStr">
        <is>
          <t>REQUIRED</t>
        </is>
      </c>
      <c r="BF3" t="inlineStr">
        <is>
          <t>REQUIRED</t>
        </is>
      </c>
      <c r="BG3" t="inlineStr">
        <is>
          <t>REQUIRED</t>
        </is>
      </c>
      <c r="BH3" t="inlineStr">
        <is>
          <t>REQUIRED</t>
        </is>
      </c>
      <c r="BI3" t="inlineStr">
        <is>
          <t>REQUIRED</t>
        </is>
      </c>
    </row>
    <row r="4">
      <c r="A4" t="inlineStr">
        <is>
          <t>product-title</t>
        </is>
      </c>
      <c r="B4" t="inlineStr">
        <is>
          <t>Product Title</t>
        </is>
      </c>
      <c r="C4" t="inlineStr">
        <is>
          <t>Title of the product as it will appear on the website</t>
        </is>
      </c>
      <c r="D4" t="inlineStr">
        <is>
          <t>Lola Quilted Leather Crossbody Bag</t>
        </is>
      </c>
      <c r="E4" t="inlineStr">
        <is>
          <t>REQUIRED</t>
        </is>
      </c>
      <c r="F4" t="inlineStr">
        <is>
          <t>REQUIRED</t>
        </is>
      </c>
      <c r="G4" t="inlineStr">
        <is>
          <t>REQUIRED</t>
        </is>
      </c>
      <c r="H4" t="inlineStr">
        <is>
          <t>REQUIRED</t>
        </is>
      </c>
      <c r="I4" t="inlineStr">
        <is>
          <t>REQUIRED</t>
        </is>
      </c>
      <c r="J4" t="inlineStr">
        <is>
          <t>REQUIRED</t>
        </is>
      </c>
      <c r="K4" t="inlineStr">
        <is>
          <t>REQUIRED</t>
        </is>
      </c>
      <c r="L4" t="inlineStr">
        <is>
          <t>REQUIRED</t>
        </is>
      </c>
      <c r="M4" t="inlineStr">
        <is>
          <t>REQUIRED</t>
        </is>
      </c>
      <c r="N4" t="inlineStr">
        <is>
          <t>REQUIRED</t>
        </is>
      </c>
      <c r="O4" t="inlineStr">
        <is>
          <t>REQUIRED</t>
        </is>
      </c>
      <c r="P4" t="inlineStr">
        <is>
          <t>REQUIRED</t>
        </is>
      </c>
      <c r="Q4" t="inlineStr">
        <is>
          <t>REQUIRED</t>
        </is>
      </c>
      <c r="R4" t="inlineStr">
        <is>
          <t>REQUIRED</t>
        </is>
      </c>
      <c r="S4" t="inlineStr">
        <is>
          <t>REQUIRED</t>
        </is>
      </c>
      <c r="T4" t="inlineStr">
        <is>
          <t>REQUIRED</t>
        </is>
      </c>
      <c r="U4" t="inlineStr">
        <is>
          <t>REQUIRED</t>
        </is>
      </c>
      <c r="V4" t="inlineStr">
        <is>
          <t>REQUIRED</t>
        </is>
      </c>
      <c r="W4" t="inlineStr">
        <is>
          <t>REQUIRED</t>
        </is>
      </c>
      <c r="X4" t="inlineStr">
        <is>
          <t>REQUIRED</t>
        </is>
      </c>
      <c r="Y4" t="inlineStr">
        <is>
          <t>REQUIRED</t>
        </is>
      </c>
      <c r="Z4" t="inlineStr">
        <is>
          <t>REQUIRED</t>
        </is>
      </c>
      <c r="AA4" t="inlineStr">
        <is>
          <t>REQUIRED</t>
        </is>
      </c>
      <c r="AB4" t="inlineStr">
        <is>
          <t>REQUIRED</t>
        </is>
      </c>
      <c r="AC4" t="inlineStr">
        <is>
          <t>REQUIRED</t>
        </is>
      </c>
      <c r="AD4" t="inlineStr">
        <is>
          <t>REQUIRED</t>
        </is>
      </c>
      <c r="AE4" t="inlineStr">
        <is>
          <t>REQUIRED</t>
        </is>
      </c>
      <c r="AF4" t="inlineStr">
        <is>
          <t>REQUIRED</t>
        </is>
      </c>
      <c r="AG4" t="inlineStr">
        <is>
          <t>REQUIRED</t>
        </is>
      </c>
      <c r="AH4" t="inlineStr">
        <is>
          <t>REQUIRED</t>
        </is>
      </c>
      <c r="AI4" t="inlineStr">
        <is>
          <t>REQUIRED</t>
        </is>
      </c>
      <c r="AJ4" t="inlineStr">
        <is>
          <t>REQUIRED</t>
        </is>
      </c>
      <c r="AK4" t="inlineStr">
        <is>
          <t>REQUIRED</t>
        </is>
      </c>
      <c r="AL4" t="inlineStr">
        <is>
          <t>REQUIRED</t>
        </is>
      </c>
      <c r="AM4" t="inlineStr">
        <is>
          <t>REQUIRED</t>
        </is>
      </c>
      <c r="AN4" t="inlineStr">
        <is>
          <t>REQUIRED</t>
        </is>
      </c>
      <c r="AO4" t="inlineStr">
        <is>
          <t>REQUIRED</t>
        </is>
      </c>
      <c r="AP4" t="inlineStr">
        <is>
          <t>REQUIRED</t>
        </is>
      </c>
      <c r="AQ4" t="inlineStr">
        <is>
          <t>REQUIRED</t>
        </is>
      </c>
      <c r="AR4" t="inlineStr">
        <is>
          <t>REQUIRED</t>
        </is>
      </c>
      <c r="AS4" t="inlineStr">
        <is>
          <t>REQUIRED</t>
        </is>
      </c>
      <c r="AT4" t="inlineStr">
        <is>
          <t>REQUIRED</t>
        </is>
      </c>
      <c r="AU4" t="inlineStr">
        <is>
          <t>REQUIRED</t>
        </is>
      </c>
      <c r="AV4" t="inlineStr">
        <is>
          <t>REQUIRED</t>
        </is>
      </c>
      <c r="AW4" t="inlineStr">
        <is>
          <t>REQUIRED</t>
        </is>
      </c>
      <c r="AX4" t="inlineStr">
        <is>
          <t>REQUIRED</t>
        </is>
      </c>
      <c r="AY4" t="inlineStr">
        <is>
          <t>REQUIRED</t>
        </is>
      </c>
      <c r="AZ4" t="inlineStr">
        <is>
          <t>REQUIRED</t>
        </is>
      </c>
      <c r="BA4" t="inlineStr">
        <is>
          <t>REQUIRED</t>
        </is>
      </c>
      <c r="BB4" t="inlineStr">
        <is>
          <t>REQUIRED</t>
        </is>
      </c>
      <c r="BC4" t="inlineStr">
        <is>
          <t>REQUIRED</t>
        </is>
      </c>
      <c r="BD4" t="inlineStr">
        <is>
          <t>REQUIRED</t>
        </is>
      </c>
      <c r="BE4" t="inlineStr">
        <is>
          <t>REQUIRED</t>
        </is>
      </c>
      <c r="BF4" t="inlineStr">
        <is>
          <t>REQUIRED</t>
        </is>
      </c>
      <c r="BG4" t="inlineStr">
        <is>
          <t>REQUIRED</t>
        </is>
      </c>
      <c r="BH4" t="inlineStr">
        <is>
          <t>REQUIRED</t>
        </is>
      </c>
      <c r="BI4" t="inlineStr">
        <is>
          <t>REQUIRED</t>
        </is>
      </c>
    </row>
    <row r="5">
      <c r="A5" t="inlineStr">
        <is>
          <t>upc</t>
        </is>
      </c>
      <c r="B5" t="inlineStr">
        <is>
          <t>UPC</t>
        </is>
      </c>
      <c r="C5" t="inlineStr">
        <is>
          <t>Nordstrom-recognized list of Universal Product Codes (UPCs). UPCs may be defined per country. A UPC is a number used to create a bar-coded identifier for a unique item.</t>
        </is>
      </c>
      <c r="D5"/>
      <c r="E5" t="inlineStr">
        <is>
          <t>REQUIRED</t>
        </is>
      </c>
      <c r="F5" t="inlineStr">
        <is>
          <t>REQUIRED</t>
        </is>
      </c>
      <c r="G5" t="inlineStr">
        <is>
          <t>REQUIRED</t>
        </is>
      </c>
      <c r="H5" t="inlineStr">
        <is>
          <t>REQUIRED</t>
        </is>
      </c>
      <c r="I5" t="inlineStr">
        <is>
          <t>REQUIRED</t>
        </is>
      </c>
      <c r="J5" t="inlineStr">
        <is>
          <t>REQUIRED</t>
        </is>
      </c>
      <c r="K5" t="inlineStr">
        <is>
          <t>REQUIRED</t>
        </is>
      </c>
      <c r="L5" t="inlineStr">
        <is>
          <t>REQUIRED</t>
        </is>
      </c>
      <c r="M5" t="inlineStr">
        <is>
          <t>REQUIRED</t>
        </is>
      </c>
      <c r="N5" t="inlineStr">
        <is>
          <t>REQUIRED</t>
        </is>
      </c>
      <c r="O5" t="inlineStr">
        <is>
          <t>REQUIRED</t>
        </is>
      </c>
      <c r="P5" t="inlineStr">
        <is>
          <t>REQUIRED</t>
        </is>
      </c>
      <c r="Q5" t="inlineStr">
        <is>
          <t>REQUIRED</t>
        </is>
      </c>
      <c r="R5" t="inlineStr">
        <is>
          <t>REQUIRED</t>
        </is>
      </c>
      <c r="S5" t="inlineStr">
        <is>
          <t>REQUIRED</t>
        </is>
      </c>
      <c r="T5" t="inlineStr">
        <is>
          <t>REQUIRED</t>
        </is>
      </c>
      <c r="U5" t="inlineStr">
        <is>
          <t>REQUIRED</t>
        </is>
      </c>
      <c r="V5" t="inlineStr">
        <is>
          <t>REQUIRED</t>
        </is>
      </c>
      <c r="W5" t="inlineStr">
        <is>
          <t>REQUIRED</t>
        </is>
      </c>
      <c r="X5" t="inlineStr">
        <is>
          <t>REQUIRED</t>
        </is>
      </c>
      <c r="Y5" t="inlineStr">
        <is>
          <t>REQUIRED</t>
        </is>
      </c>
      <c r="Z5" t="inlineStr">
        <is>
          <t>REQUIRED</t>
        </is>
      </c>
      <c r="AA5" t="inlineStr">
        <is>
          <t>REQUIRED</t>
        </is>
      </c>
      <c r="AB5" t="inlineStr">
        <is>
          <t>REQUIRED</t>
        </is>
      </c>
      <c r="AC5" t="inlineStr">
        <is>
          <t>REQUIRED</t>
        </is>
      </c>
      <c r="AD5" t="inlineStr">
        <is>
          <t>REQUIRED</t>
        </is>
      </c>
      <c r="AE5" t="inlineStr">
        <is>
          <t>REQUIRED</t>
        </is>
      </c>
      <c r="AF5" t="inlineStr">
        <is>
          <t>REQUIRED</t>
        </is>
      </c>
      <c r="AG5" t="inlineStr">
        <is>
          <t>REQUIRED</t>
        </is>
      </c>
      <c r="AH5" t="inlineStr">
        <is>
          <t>REQUIRED</t>
        </is>
      </c>
      <c r="AI5" t="inlineStr">
        <is>
          <t>REQUIRED</t>
        </is>
      </c>
      <c r="AJ5" t="inlineStr">
        <is>
          <t>REQUIRED</t>
        </is>
      </c>
      <c r="AK5" t="inlineStr">
        <is>
          <t>REQUIRED</t>
        </is>
      </c>
      <c r="AL5" t="inlineStr">
        <is>
          <t>REQUIRED</t>
        </is>
      </c>
      <c r="AM5" t="inlineStr">
        <is>
          <t>REQUIRED</t>
        </is>
      </c>
      <c r="AN5" t="inlineStr">
        <is>
          <t>REQUIRED</t>
        </is>
      </c>
      <c r="AO5" t="inlineStr">
        <is>
          <t>REQUIRED</t>
        </is>
      </c>
      <c r="AP5" t="inlineStr">
        <is>
          <t>REQUIRED</t>
        </is>
      </c>
      <c r="AQ5" t="inlineStr">
        <is>
          <t>REQUIRED</t>
        </is>
      </c>
      <c r="AR5" t="inlineStr">
        <is>
          <t>REQUIRED</t>
        </is>
      </c>
      <c r="AS5" t="inlineStr">
        <is>
          <t>REQUIRED</t>
        </is>
      </c>
      <c r="AT5" t="inlineStr">
        <is>
          <t>REQUIRED</t>
        </is>
      </c>
      <c r="AU5" t="inlineStr">
        <is>
          <t>REQUIRED</t>
        </is>
      </c>
      <c r="AV5" t="inlineStr">
        <is>
          <t>REQUIRED</t>
        </is>
      </c>
      <c r="AW5" t="inlineStr">
        <is>
          <t>REQUIRED</t>
        </is>
      </c>
      <c r="AX5" t="inlineStr">
        <is>
          <t>REQUIRED</t>
        </is>
      </c>
      <c r="AY5" t="inlineStr">
        <is>
          <t>REQUIRED</t>
        </is>
      </c>
      <c r="AZ5" t="inlineStr">
        <is>
          <t>REQUIRED</t>
        </is>
      </c>
      <c r="BA5" t="inlineStr">
        <is>
          <t>REQUIRED</t>
        </is>
      </c>
      <c r="BB5" t="inlineStr">
        <is>
          <t>REQUIRED</t>
        </is>
      </c>
      <c r="BC5" t="inlineStr">
        <is>
          <t>REQUIRED</t>
        </is>
      </c>
      <c r="BD5" t="inlineStr">
        <is>
          <t>REQUIRED</t>
        </is>
      </c>
      <c r="BE5" t="inlineStr">
        <is>
          <t>REQUIRED</t>
        </is>
      </c>
      <c r="BF5" t="inlineStr">
        <is>
          <t>REQUIRED</t>
        </is>
      </c>
      <c r="BG5" t="inlineStr">
        <is>
          <t>REQUIRED</t>
        </is>
      </c>
      <c r="BH5" t="inlineStr">
        <is>
          <t>REQUIRED</t>
        </is>
      </c>
      <c r="BI5" t="inlineStr">
        <is>
          <t>REQUIRED</t>
        </is>
      </c>
    </row>
    <row r="6">
      <c r="A6" t="inlineStr">
        <is>
          <t>vpn</t>
        </is>
      </c>
      <c r="B6" t="inlineStr">
        <is>
          <t>VPN</t>
        </is>
      </c>
      <c r="C6" t="inlineStr">
        <is>
          <t>Vendor's unique identifier for the product. May also be called a style ID or product ID (PID). This value should not be unique for every item in a variation or style group, rather it should be a unique value for each color choice within a style.</t>
        </is>
      </c>
      <c r="D6"/>
      <c r="E6" t="inlineStr">
        <is>
          <t>OPTIONAL</t>
        </is>
      </c>
      <c r="F6" t="inlineStr">
        <is>
          <t>OPTIONAL</t>
        </is>
      </c>
      <c r="G6" t="inlineStr">
        <is>
          <t>OPTIONAL</t>
        </is>
      </c>
      <c r="H6" t="inlineStr">
        <is>
          <t>OPTIONAL</t>
        </is>
      </c>
      <c r="I6" t="inlineStr">
        <is>
          <t>OPTIONAL</t>
        </is>
      </c>
      <c r="J6" t="inlineStr">
        <is>
          <t>OPTIONAL</t>
        </is>
      </c>
      <c r="K6" t="inlineStr">
        <is>
          <t>OPTIONAL</t>
        </is>
      </c>
      <c r="L6" t="inlineStr">
        <is>
          <t>OPTIONAL</t>
        </is>
      </c>
      <c r="M6" t="inlineStr">
        <is>
          <t>OPTIONAL</t>
        </is>
      </c>
      <c r="N6" t="inlineStr">
        <is>
          <t>OPTIONAL</t>
        </is>
      </c>
      <c r="O6" t="inlineStr">
        <is>
          <t>OPTIONAL</t>
        </is>
      </c>
      <c r="P6" t="inlineStr">
        <is>
          <t>OPTIONAL</t>
        </is>
      </c>
      <c r="Q6" t="inlineStr">
        <is>
          <t>OPTIONAL</t>
        </is>
      </c>
      <c r="R6" t="inlineStr">
        <is>
          <t>OPTIONAL</t>
        </is>
      </c>
      <c r="S6" t="inlineStr">
        <is>
          <t>OPTIONAL</t>
        </is>
      </c>
      <c r="T6" t="inlineStr">
        <is>
          <t>OPTIONAL</t>
        </is>
      </c>
      <c r="U6" t="inlineStr">
        <is>
          <t>OPTIONAL</t>
        </is>
      </c>
      <c r="V6" t="inlineStr">
        <is>
          <t>OPTIONAL</t>
        </is>
      </c>
      <c r="W6" t="inlineStr">
        <is>
          <t>OPTIONAL</t>
        </is>
      </c>
      <c r="X6" t="inlineStr">
        <is>
          <t>OPTIONAL</t>
        </is>
      </c>
      <c r="Y6" t="inlineStr">
        <is>
          <t>OPTIONAL</t>
        </is>
      </c>
      <c r="Z6" t="inlineStr">
        <is>
          <t>OPTIONAL</t>
        </is>
      </c>
      <c r="AA6" t="inlineStr">
        <is>
          <t>OPTIONAL</t>
        </is>
      </c>
      <c r="AB6" t="inlineStr">
        <is>
          <t>OPTIONAL</t>
        </is>
      </c>
      <c r="AC6" t="inlineStr">
        <is>
          <t>OPTIONAL</t>
        </is>
      </c>
      <c r="AD6" t="inlineStr">
        <is>
          <t>OPTIONAL</t>
        </is>
      </c>
      <c r="AE6" t="inlineStr">
        <is>
          <t>OPTIONAL</t>
        </is>
      </c>
      <c r="AF6" t="inlineStr">
        <is>
          <t>OPTIONAL</t>
        </is>
      </c>
      <c r="AG6" t="inlineStr">
        <is>
          <t>OPTIONAL</t>
        </is>
      </c>
      <c r="AH6" t="inlineStr">
        <is>
          <t>OPTIONAL</t>
        </is>
      </c>
      <c r="AI6" t="inlineStr">
        <is>
          <t>OPTIONAL</t>
        </is>
      </c>
      <c r="AJ6" t="inlineStr">
        <is>
          <t>OPTIONAL</t>
        </is>
      </c>
      <c r="AK6" t="inlineStr">
        <is>
          <t>OPTIONAL</t>
        </is>
      </c>
      <c r="AL6" t="inlineStr">
        <is>
          <t>OPTIONAL</t>
        </is>
      </c>
      <c r="AM6" t="inlineStr">
        <is>
          <t>OPTIONAL</t>
        </is>
      </c>
      <c r="AN6" t="inlineStr">
        <is>
          <t>OPTIONAL</t>
        </is>
      </c>
      <c r="AO6" t="inlineStr">
        <is>
          <t>OPTIONAL</t>
        </is>
      </c>
      <c r="AP6" t="inlineStr">
        <is>
          <t>OPTIONAL</t>
        </is>
      </c>
      <c r="AQ6" t="inlineStr">
        <is>
          <t>OPTIONAL</t>
        </is>
      </c>
      <c r="AR6" t="inlineStr">
        <is>
          <t>OPTIONAL</t>
        </is>
      </c>
      <c r="AS6" t="inlineStr">
        <is>
          <t>OPTIONAL</t>
        </is>
      </c>
      <c r="AT6" t="inlineStr">
        <is>
          <t>OPTIONAL</t>
        </is>
      </c>
      <c r="AU6" t="inlineStr">
        <is>
          <t>OPTIONAL</t>
        </is>
      </c>
      <c r="AV6" t="inlineStr">
        <is>
          <t>OPTIONAL</t>
        </is>
      </c>
      <c r="AW6" t="inlineStr">
        <is>
          <t>OPTIONAL</t>
        </is>
      </c>
      <c r="AX6" t="inlineStr">
        <is>
          <t>OPTIONAL</t>
        </is>
      </c>
      <c r="AY6" t="inlineStr">
        <is>
          <t>OPTIONAL</t>
        </is>
      </c>
      <c r="AZ6" t="inlineStr">
        <is>
          <t>OPTIONAL</t>
        </is>
      </c>
      <c r="BA6" t="inlineStr">
        <is>
          <t>OPTIONAL</t>
        </is>
      </c>
      <c r="BB6" t="inlineStr">
        <is>
          <t>OPTIONAL</t>
        </is>
      </c>
      <c r="BC6" t="inlineStr">
        <is>
          <t>OPTIONAL</t>
        </is>
      </c>
      <c r="BD6" t="inlineStr">
        <is>
          <t>OPTIONAL</t>
        </is>
      </c>
      <c r="BE6" t="inlineStr">
        <is>
          <t>OPTIONAL</t>
        </is>
      </c>
      <c r="BF6" t="inlineStr">
        <is>
          <t>OPTIONAL</t>
        </is>
      </c>
      <c r="BG6" t="inlineStr">
        <is>
          <t>OPTIONAL</t>
        </is>
      </c>
      <c r="BH6" t="inlineStr">
        <is>
          <t>OPTIONAL</t>
        </is>
      </c>
      <c r="BI6" t="inlineStr">
        <is>
          <t>OPTIONAL</t>
        </is>
      </c>
    </row>
    <row r="7">
      <c r="A7" t="inlineStr">
        <is>
          <t>variant-group-code</t>
        </is>
      </c>
      <c r="B7" t="inlineStr">
        <is>
          <t>Variant Group Code</t>
        </is>
      </c>
      <c r="C7" t="inlineStr">
        <is>
          <t>Code assigned by the seller that is used to group variations of a product.</t>
        </is>
      </c>
      <c r="D7" t="inlineStr">
        <is>
          <t>ABC123</t>
        </is>
      </c>
      <c r="E7" t="inlineStr">
        <is>
          <t>REQUIRED</t>
        </is>
      </c>
      <c r="F7" t="inlineStr">
        <is>
          <t>REQUIRED</t>
        </is>
      </c>
      <c r="G7" t="inlineStr">
        <is>
          <t>REQUIRED</t>
        </is>
      </c>
      <c r="H7" t="inlineStr">
        <is>
          <t>REQUIRED</t>
        </is>
      </c>
      <c r="I7" t="inlineStr">
        <is>
          <t>REQUIRED</t>
        </is>
      </c>
      <c r="J7" t="inlineStr">
        <is>
          <t>REQUIRED</t>
        </is>
      </c>
      <c r="K7" t="inlineStr">
        <is>
          <t>REQUIRED</t>
        </is>
      </c>
      <c r="L7" t="inlineStr">
        <is>
          <t>REQUIRED</t>
        </is>
      </c>
      <c r="M7" t="inlineStr">
        <is>
          <t>REQUIRED</t>
        </is>
      </c>
      <c r="N7" t="inlineStr">
        <is>
          <t>REQUIRED</t>
        </is>
      </c>
      <c r="O7" t="inlineStr">
        <is>
          <t>REQUIRED</t>
        </is>
      </c>
      <c r="P7" t="inlineStr">
        <is>
          <t>REQUIRED</t>
        </is>
      </c>
      <c r="Q7" t="inlineStr">
        <is>
          <t>REQUIRED</t>
        </is>
      </c>
      <c r="R7" t="inlineStr">
        <is>
          <t>REQUIRED</t>
        </is>
      </c>
      <c r="S7" t="inlineStr">
        <is>
          <t>REQUIRED</t>
        </is>
      </c>
      <c r="T7" t="inlineStr">
        <is>
          <t>REQUIRED</t>
        </is>
      </c>
      <c r="U7" t="inlineStr">
        <is>
          <t>REQUIRED</t>
        </is>
      </c>
      <c r="V7" t="inlineStr">
        <is>
          <t>REQUIRED</t>
        </is>
      </c>
      <c r="W7" t="inlineStr">
        <is>
          <t>REQUIRED</t>
        </is>
      </c>
      <c r="X7" t="inlineStr">
        <is>
          <t>REQUIRED</t>
        </is>
      </c>
      <c r="Y7" t="inlineStr">
        <is>
          <t>REQUIRED</t>
        </is>
      </c>
      <c r="Z7" t="inlineStr">
        <is>
          <t>REQUIRED</t>
        </is>
      </c>
      <c r="AA7" t="inlineStr">
        <is>
          <t>REQUIRED</t>
        </is>
      </c>
      <c r="AB7" t="inlineStr">
        <is>
          <t>REQUIRED</t>
        </is>
      </c>
      <c r="AC7" t="inlineStr">
        <is>
          <t>REQUIRED</t>
        </is>
      </c>
      <c r="AD7" t="inlineStr">
        <is>
          <t>REQUIRED</t>
        </is>
      </c>
      <c r="AE7" t="inlineStr">
        <is>
          <t>REQUIRED</t>
        </is>
      </c>
      <c r="AF7" t="inlineStr">
        <is>
          <t>REQUIRED</t>
        </is>
      </c>
      <c r="AG7" t="inlineStr">
        <is>
          <t>REQUIRED</t>
        </is>
      </c>
      <c r="AH7" t="inlineStr">
        <is>
          <t>REQUIRED</t>
        </is>
      </c>
      <c r="AI7" t="inlineStr">
        <is>
          <t>REQUIRED</t>
        </is>
      </c>
      <c r="AJ7" t="inlineStr">
        <is>
          <t>REQUIRED</t>
        </is>
      </c>
      <c r="AK7" t="inlineStr">
        <is>
          <t>REQUIRED</t>
        </is>
      </c>
      <c r="AL7" t="inlineStr">
        <is>
          <t>REQUIRED</t>
        </is>
      </c>
      <c r="AM7" t="inlineStr">
        <is>
          <t>REQUIRED</t>
        </is>
      </c>
      <c r="AN7" t="inlineStr">
        <is>
          <t>REQUIRED</t>
        </is>
      </c>
      <c r="AO7" t="inlineStr">
        <is>
          <t>REQUIRED</t>
        </is>
      </c>
      <c r="AP7" t="inlineStr">
        <is>
          <t>REQUIRED</t>
        </is>
      </c>
      <c r="AQ7" t="inlineStr">
        <is>
          <t>REQUIRED</t>
        </is>
      </c>
      <c r="AR7" t="inlineStr">
        <is>
          <t>REQUIRED</t>
        </is>
      </c>
      <c r="AS7" t="inlineStr">
        <is>
          <t>REQUIRED</t>
        </is>
      </c>
      <c r="AT7" t="inlineStr">
        <is>
          <t>REQUIRED</t>
        </is>
      </c>
      <c r="AU7" t="inlineStr">
        <is>
          <t>REQUIRED</t>
        </is>
      </c>
      <c r="AV7" t="inlineStr">
        <is>
          <t>REQUIRED</t>
        </is>
      </c>
      <c r="AW7" t="inlineStr">
        <is>
          <t>REQUIRED</t>
        </is>
      </c>
      <c r="AX7" t="inlineStr">
        <is>
          <t>REQUIRED</t>
        </is>
      </c>
      <c r="AY7" t="inlineStr">
        <is>
          <t>REQUIRED</t>
        </is>
      </c>
      <c r="AZ7" t="inlineStr">
        <is>
          <t>REQUIRED</t>
        </is>
      </c>
      <c r="BA7" t="inlineStr">
        <is>
          <t>REQUIRED</t>
        </is>
      </c>
      <c r="BB7" t="inlineStr">
        <is>
          <t>REQUIRED</t>
        </is>
      </c>
      <c r="BC7" t="inlineStr">
        <is>
          <t>REQUIRED</t>
        </is>
      </c>
      <c r="BD7" t="inlineStr">
        <is>
          <t>REQUIRED</t>
        </is>
      </c>
      <c r="BE7" t="inlineStr">
        <is>
          <t>REQUIRED</t>
        </is>
      </c>
      <c r="BF7" t="inlineStr">
        <is>
          <t>REQUIRED</t>
        </is>
      </c>
      <c r="BG7" t="inlineStr">
        <is>
          <t>REQUIRED</t>
        </is>
      </c>
      <c r="BH7" t="inlineStr">
        <is>
          <t>REQUIRED</t>
        </is>
      </c>
      <c r="BI7" t="inlineStr">
        <is>
          <t>REQUIRED</t>
        </is>
      </c>
    </row>
    <row r="8">
      <c r="A8" t="inlineStr">
        <is>
          <t>product-label-name</t>
        </is>
      </c>
      <c r="B8" t="inlineStr">
        <is>
          <t>Brand Label Name</t>
        </is>
      </c>
      <c r="C8" t="inlineStr">
        <is>
          <t>The name of the product label (i.e. brand) as it will appear in filters and product pages on the website</t>
        </is>
      </c>
      <c r="D8" t="inlineStr">
        <is>
          <t>Burberry</t>
        </is>
      </c>
      <c r="E8" t="inlineStr">
        <is>
          <t>REQUIRED</t>
        </is>
      </c>
      <c r="F8" t="inlineStr">
        <is>
          <t>REQUIRED</t>
        </is>
      </c>
      <c r="G8" t="inlineStr">
        <is>
          <t>REQUIRED</t>
        </is>
      </c>
      <c r="H8" t="inlineStr">
        <is>
          <t>REQUIRED</t>
        </is>
      </c>
      <c r="I8" t="inlineStr">
        <is>
          <t>REQUIRED</t>
        </is>
      </c>
      <c r="J8" t="inlineStr">
        <is>
          <t>REQUIRED</t>
        </is>
      </c>
      <c r="K8" t="inlineStr">
        <is>
          <t>REQUIRED</t>
        </is>
      </c>
      <c r="L8" t="inlineStr">
        <is>
          <t>REQUIRED</t>
        </is>
      </c>
      <c r="M8" t="inlineStr">
        <is>
          <t>REQUIRED</t>
        </is>
      </c>
      <c r="N8" t="inlineStr">
        <is>
          <t>REQUIRED</t>
        </is>
      </c>
      <c r="O8" t="inlineStr">
        <is>
          <t>REQUIRED</t>
        </is>
      </c>
      <c r="P8" t="inlineStr">
        <is>
          <t>REQUIRED</t>
        </is>
      </c>
      <c r="Q8" t="inlineStr">
        <is>
          <t>REQUIRED</t>
        </is>
      </c>
      <c r="R8" t="inlineStr">
        <is>
          <t>REQUIRED</t>
        </is>
      </c>
      <c r="S8" t="inlineStr">
        <is>
          <t>REQUIRED</t>
        </is>
      </c>
      <c r="T8" t="inlineStr">
        <is>
          <t>REQUIRED</t>
        </is>
      </c>
      <c r="U8" t="inlineStr">
        <is>
          <t>REQUIRED</t>
        </is>
      </c>
      <c r="V8" t="inlineStr">
        <is>
          <t>REQUIRED</t>
        </is>
      </c>
      <c r="W8" t="inlineStr">
        <is>
          <t>REQUIRED</t>
        </is>
      </c>
      <c r="X8" t="inlineStr">
        <is>
          <t>REQUIRED</t>
        </is>
      </c>
      <c r="Y8" t="inlineStr">
        <is>
          <t>REQUIRED</t>
        </is>
      </c>
      <c r="Z8" t="inlineStr">
        <is>
          <t>REQUIRED</t>
        </is>
      </c>
      <c r="AA8" t="inlineStr">
        <is>
          <t>REQUIRED</t>
        </is>
      </c>
      <c r="AB8" t="inlineStr">
        <is>
          <t>REQUIRED</t>
        </is>
      </c>
      <c r="AC8" t="inlineStr">
        <is>
          <t>REQUIRED</t>
        </is>
      </c>
      <c r="AD8" t="inlineStr">
        <is>
          <t>REQUIRED</t>
        </is>
      </c>
      <c r="AE8" t="inlineStr">
        <is>
          <t>REQUIRED</t>
        </is>
      </c>
      <c r="AF8" t="inlineStr">
        <is>
          <t>REQUIRED</t>
        </is>
      </c>
      <c r="AG8" t="inlineStr">
        <is>
          <t>REQUIRED</t>
        </is>
      </c>
      <c r="AH8" t="inlineStr">
        <is>
          <t>REQUIRED</t>
        </is>
      </c>
      <c r="AI8" t="inlineStr">
        <is>
          <t>REQUIRED</t>
        </is>
      </c>
      <c r="AJ8" t="inlineStr">
        <is>
          <t>REQUIRED</t>
        </is>
      </c>
      <c r="AK8" t="inlineStr">
        <is>
          <t>REQUIRED</t>
        </is>
      </c>
      <c r="AL8" t="inlineStr">
        <is>
          <t>REQUIRED</t>
        </is>
      </c>
      <c r="AM8" t="inlineStr">
        <is>
          <t>REQUIRED</t>
        </is>
      </c>
      <c r="AN8" t="inlineStr">
        <is>
          <t>REQUIRED</t>
        </is>
      </c>
      <c r="AO8" t="inlineStr">
        <is>
          <t>REQUIRED</t>
        </is>
      </c>
      <c r="AP8" t="inlineStr">
        <is>
          <t>REQUIRED</t>
        </is>
      </c>
      <c r="AQ8" t="inlineStr">
        <is>
          <t>REQUIRED</t>
        </is>
      </c>
      <c r="AR8" t="inlineStr">
        <is>
          <t>REQUIRED</t>
        </is>
      </c>
      <c r="AS8" t="inlineStr">
        <is>
          <t>REQUIRED</t>
        </is>
      </c>
      <c r="AT8" t="inlineStr">
        <is>
          <t>REQUIRED</t>
        </is>
      </c>
      <c r="AU8" t="inlineStr">
        <is>
          <t>REQUIRED</t>
        </is>
      </c>
      <c r="AV8" t="inlineStr">
        <is>
          <t>REQUIRED</t>
        </is>
      </c>
      <c r="AW8" t="inlineStr">
        <is>
          <t>REQUIRED</t>
        </is>
      </c>
      <c r="AX8" t="inlineStr">
        <is>
          <t>REQUIRED</t>
        </is>
      </c>
      <c r="AY8" t="inlineStr">
        <is>
          <t>REQUIRED</t>
        </is>
      </c>
      <c r="AZ8" t="inlineStr">
        <is>
          <t>REQUIRED</t>
        </is>
      </c>
      <c r="BA8" t="inlineStr">
        <is>
          <t>REQUIRED</t>
        </is>
      </c>
      <c r="BB8" t="inlineStr">
        <is>
          <t>REQUIRED</t>
        </is>
      </c>
      <c r="BC8" t="inlineStr">
        <is>
          <t>REQUIRED</t>
        </is>
      </c>
      <c r="BD8" t="inlineStr">
        <is>
          <t>REQUIRED</t>
        </is>
      </c>
      <c r="BE8" t="inlineStr">
        <is>
          <t>REQUIRED</t>
        </is>
      </c>
      <c r="BF8" t="inlineStr">
        <is>
          <t>REQUIRED</t>
        </is>
      </c>
      <c r="BG8" t="inlineStr">
        <is>
          <t>REQUIRED</t>
        </is>
      </c>
      <c r="BH8" t="inlineStr">
        <is>
          <t>REQUIRED</t>
        </is>
      </c>
      <c r="BI8" t="inlineStr">
        <is>
          <t>REQUIRED</t>
        </is>
      </c>
    </row>
    <row r="9">
      <c r="A9" t="inlineStr">
        <is>
          <t>age</t>
        </is>
      </c>
      <c r="B9" t="inlineStr">
        <is>
          <t>Age</t>
        </is>
      </c>
      <c r="C9" t="inlineStr">
        <is>
          <t>Indicates the age for which the product is intended. A value other than "no age" is required in all apparel and footwear categories.</t>
        </is>
      </c>
      <c r="D9" t="inlineStr">
        <is>
          <t>ADULT</t>
        </is>
      </c>
      <c r="E9" t="inlineStr">
        <is>
          <t>REQUIRED</t>
        </is>
      </c>
      <c r="F9" t="inlineStr">
        <is>
          <t>REQUIRED</t>
        </is>
      </c>
      <c r="G9" t="inlineStr">
        <is>
          <t>REQUIRED</t>
        </is>
      </c>
      <c r="H9" t="inlineStr">
        <is>
          <t>REQUIRED</t>
        </is>
      </c>
      <c r="I9" t="inlineStr">
        <is>
          <t>REQUIRED</t>
        </is>
      </c>
      <c r="J9" t="inlineStr">
        <is>
          <t>REQUIRED</t>
        </is>
      </c>
      <c r="K9" t="inlineStr">
        <is>
          <t>REQUIRED</t>
        </is>
      </c>
      <c r="L9" t="inlineStr">
        <is>
          <t>REQUIRED</t>
        </is>
      </c>
      <c r="M9" t="inlineStr">
        <is>
          <t>REQUIRED</t>
        </is>
      </c>
      <c r="N9" t="inlineStr">
        <is>
          <t>REQUIRED</t>
        </is>
      </c>
      <c r="O9" t="inlineStr">
        <is>
          <t>REQUIRED</t>
        </is>
      </c>
      <c r="P9" t="inlineStr">
        <is>
          <t>REQUIRED</t>
        </is>
      </c>
      <c r="Q9" t="inlineStr">
        <is>
          <t>REQUIRED</t>
        </is>
      </c>
      <c r="R9" t="inlineStr">
        <is>
          <t>REQUIRED</t>
        </is>
      </c>
      <c r="S9" t="inlineStr">
        <is>
          <t>REQUIRED</t>
        </is>
      </c>
      <c r="T9" t="inlineStr">
        <is>
          <t>REQUIRED</t>
        </is>
      </c>
      <c r="U9" t="inlineStr">
        <is>
          <t>REQUIRED</t>
        </is>
      </c>
      <c r="V9" t="inlineStr">
        <is>
          <t>REQUIRED</t>
        </is>
      </c>
      <c r="W9" t="inlineStr">
        <is>
          <t>REQUIRED</t>
        </is>
      </c>
      <c r="X9" t="inlineStr">
        <is>
          <t>REQUIRED</t>
        </is>
      </c>
      <c r="Y9" t="inlineStr">
        <is>
          <t>REQUIRED</t>
        </is>
      </c>
      <c r="Z9" t="inlineStr">
        <is>
          <t>REQUIRED</t>
        </is>
      </c>
      <c r="AA9" t="inlineStr">
        <is>
          <t>REQUIRED</t>
        </is>
      </c>
      <c r="AB9" t="inlineStr">
        <is>
          <t>REQUIRED</t>
        </is>
      </c>
      <c r="AC9" t="inlineStr">
        <is>
          <t>REQUIRED</t>
        </is>
      </c>
      <c r="AD9" t="inlineStr">
        <is>
          <t>REQUIRED</t>
        </is>
      </c>
      <c r="AE9" t="inlineStr">
        <is>
          <t>REQUIRED</t>
        </is>
      </c>
      <c r="AF9" t="inlineStr">
        <is>
          <t>REQUIRED</t>
        </is>
      </c>
      <c r="AG9" t="inlineStr">
        <is>
          <t>REQUIRED</t>
        </is>
      </c>
      <c r="AH9" t="inlineStr">
        <is>
          <t>REQUIRED</t>
        </is>
      </c>
      <c r="AI9" t="inlineStr">
        <is>
          <t>REQUIRED</t>
        </is>
      </c>
      <c r="AJ9" t="inlineStr">
        <is>
          <t>REQUIRED</t>
        </is>
      </c>
      <c r="AK9" t="inlineStr">
        <is>
          <t>REQUIRED</t>
        </is>
      </c>
      <c r="AL9" t="inlineStr">
        <is>
          <t>REQUIRED</t>
        </is>
      </c>
      <c r="AM9" t="inlineStr">
        <is>
          <t>REQUIRED</t>
        </is>
      </c>
      <c r="AN9" t="inlineStr">
        <is>
          <t>REQUIRED</t>
        </is>
      </c>
      <c r="AO9" t="inlineStr">
        <is>
          <t>REQUIRED</t>
        </is>
      </c>
      <c r="AP9" t="inlineStr">
        <is>
          <t>REQUIRED</t>
        </is>
      </c>
      <c r="AQ9" t="inlineStr">
        <is>
          <t>REQUIRED</t>
        </is>
      </c>
      <c r="AR9" t="inlineStr">
        <is>
          <t>REQUIRED</t>
        </is>
      </c>
      <c r="AS9" t="inlineStr">
        <is>
          <t>REQUIRED</t>
        </is>
      </c>
      <c r="AT9" t="inlineStr">
        <is>
          <t>REQUIRED</t>
        </is>
      </c>
      <c r="AU9" t="inlineStr">
        <is>
          <t>REQUIRED</t>
        </is>
      </c>
      <c r="AV9" t="inlineStr">
        <is>
          <t>REQUIRED</t>
        </is>
      </c>
      <c r="AW9" t="inlineStr">
        <is>
          <t>REQUIRED</t>
        </is>
      </c>
      <c r="AX9" t="inlineStr">
        <is>
          <t>REQUIRED</t>
        </is>
      </c>
      <c r="AY9" t="inlineStr">
        <is>
          <t>REQUIRED</t>
        </is>
      </c>
      <c r="AZ9" t="inlineStr">
        <is>
          <t>REQUIRED</t>
        </is>
      </c>
      <c r="BA9" t="inlineStr">
        <is>
          <t>REQUIRED</t>
        </is>
      </c>
      <c r="BB9" t="inlineStr">
        <is>
          <t>REQUIRED</t>
        </is>
      </c>
      <c r="BC9" t="inlineStr">
        <is>
          <t>REQUIRED</t>
        </is>
      </c>
      <c r="BD9" t="inlineStr">
        <is>
          <t>REQUIRED</t>
        </is>
      </c>
      <c r="BE9" t="inlineStr">
        <is>
          <t>REQUIRED</t>
        </is>
      </c>
      <c r="BF9" t="inlineStr">
        <is>
          <t>REQUIRED</t>
        </is>
      </c>
      <c r="BG9" t="inlineStr">
        <is>
          <t>REQUIRED</t>
        </is>
      </c>
      <c r="BH9" t="inlineStr">
        <is>
          <t>REQUIRED</t>
        </is>
      </c>
      <c r="BI9" t="inlineStr">
        <is>
          <t>REQUIRED</t>
        </is>
      </c>
    </row>
    <row r="10">
      <c r="A10" t="inlineStr">
        <is>
          <t>gender</t>
        </is>
      </c>
      <c r="B10" t="inlineStr">
        <is>
          <t>Gender</t>
        </is>
      </c>
      <c r="C10" t="inlineStr">
        <is>
          <t>Indicates the gender for which the product is intended. The value Non-Gender is not allowed in apparel, accessories, and footwear categories.</t>
        </is>
      </c>
      <c r="D10" t="inlineStr">
        <is>
          <t>Female, Male, Non-Gender, Unisex</t>
        </is>
      </c>
      <c r="E10" t="inlineStr">
        <is>
          <t>REQUIRED</t>
        </is>
      </c>
      <c r="F10" t="inlineStr">
        <is>
          <t>REQUIRED</t>
        </is>
      </c>
      <c r="G10" t="inlineStr">
        <is>
          <t>REQUIRED</t>
        </is>
      </c>
      <c r="H10" t="inlineStr">
        <is>
          <t>REQUIRED</t>
        </is>
      </c>
      <c r="I10" t="inlineStr">
        <is>
          <t>REQUIRED</t>
        </is>
      </c>
      <c r="J10" t="inlineStr">
        <is>
          <t>REQUIRED</t>
        </is>
      </c>
      <c r="K10" t="inlineStr">
        <is>
          <t>REQUIRED</t>
        </is>
      </c>
      <c r="L10" t="inlineStr">
        <is>
          <t>REQUIRED</t>
        </is>
      </c>
      <c r="M10" t="inlineStr">
        <is>
          <t>REQUIRED</t>
        </is>
      </c>
      <c r="N10" t="inlineStr">
        <is>
          <t>REQUIRED</t>
        </is>
      </c>
      <c r="O10" t="inlineStr">
        <is>
          <t>REQUIRED</t>
        </is>
      </c>
      <c r="P10" t="inlineStr">
        <is>
          <t>REQUIRED</t>
        </is>
      </c>
      <c r="Q10" t="inlineStr">
        <is>
          <t>REQUIRED</t>
        </is>
      </c>
      <c r="R10" t="inlineStr">
        <is>
          <t>REQUIRED</t>
        </is>
      </c>
      <c r="S10" t="inlineStr">
        <is>
          <t>REQUIRED</t>
        </is>
      </c>
      <c r="T10" t="inlineStr">
        <is>
          <t>REQUIRED</t>
        </is>
      </c>
      <c r="U10" t="inlineStr">
        <is>
          <t>REQUIRED</t>
        </is>
      </c>
      <c r="V10" t="inlineStr">
        <is>
          <t>REQUIRED</t>
        </is>
      </c>
      <c r="W10" t="inlineStr">
        <is>
          <t>REQUIRED</t>
        </is>
      </c>
      <c r="X10" t="inlineStr">
        <is>
          <t>REQUIRED</t>
        </is>
      </c>
      <c r="Y10" t="inlineStr">
        <is>
          <t>REQUIRED</t>
        </is>
      </c>
      <c r="Z10" t="inlineStr">
        <is>
          <t>REQUIRED</t>
        </is>
      </c>
      <c r="AA10" t="inlineStr">
        <is>
          <t>REQUIRED</t>
        </is>
      </c>
      <c r="AB10" t="inlineStr">
        <is>
          <t>REQUIRED</t>
        </is>
      </c>
      <c r="AC10" t="inlineStr">
        <is>
          <t>REQUIRED</t>
        </is>
      </c>
      <c r="AD10" t="inlineStr">
        <is>
          <t>REQUIRED</t>
        </is>
      </c>
      <c r="AE10" t="inlineStr">
        <is>
          <t>REQUIRED</t>
        </is>
      </c>
      <c r="AF10" t="inlineStr">
        <is>
          <t>REQUIRED</t>
        </is>
      </c>
      <c r="AG10" t="inlineStr">
        <is>
          <t>REQUIRED</t>
        </is>
      </c>
      <c r="AH10" t="inlineStr">
        <is>
          <t>REQUIRED</t>
        </is>
      </c>
      <c r="AI10" t="inlineStr">
        <is>
          <t>REQUIRED</t>
        </is>
      </c>
      <c r="AJ10" t="inlineStr">
        <is>
          <t>REQUIRED</t>
        </is>
      </c>
      <c r="AK10" t="inlineStr">
        <is>
          <t>REQUIRED</t>
        </is>
      </c>
      <c r="AL10" t="inlineStr">
        <is>
          <t>REQUIRED</t>
        </is>
      </c>
      <c r="AM10" t="inlineStr">
        <is>
          <t>REQUIRED</t>
        </is>
      </c>
      <c r="AN10" t="inlineStr">
        <is>
          <t>REQUIRED</t>
        </is>
      </c>
      <c r="AO10" t="inlineStr">
        <is>
          <t>REQUIRED</t>
        </is>
      </c>
      <c r="AP10" t="inlineStr">
        <is>
          <t>REQUIRED</t>
        </is>
      </c>
      <c r="AQ10" t="inlineStr">
        <is>
          <t>REQUIRED</t>
        </is>
      </c>
      <c r="AR10" t="inlineStr">
        <is>
          <t>REQUIRED</t>
        </is>
      </c>
      <c r="AS10" t="inlineStr">
        <is>
          <t>REQUIRED</t>
        </is>
      </c>
      <c r="AT10" t="inlineStr">
        <is>
          <t>REQUIRED</t>
        </is>
      </c>
      <c r="AU10" t="inlineStr">
        <is>
          <t>REQUIRED</t>
        </is>
      </c>
      <c r="AV10" t="inlineStr">
        <is>
          <t>REQUIRED</t>
        </is>
      </c>
      <c r="AW10" t="inlineStr">
        <is>
          <t>REQUIRED</t>
        </is>
      </c>
      <c r="AX10" t="inlineStr">
        <is>
          <t>REQUIRED</t>
        </is>
      </c>
      <c r="AY10" t="inlineStr">
        <is>
          <t>REQUIRED</t>
        </is>
      </c>
      <c r="AZ10" t="inlineStr">
        <is>
          <t>REQUIRED</t>
        </is>
      </c>
      <c r="BA10" t="inlineStr">
        <is>
          <t>REQUIRED</t>
        </is>
      </c>
      <c r="BB10" t="inlineStr">
        <is>
          <t>REQUIRED</t>
        </is>
      </c>
      <c r="BC10" t="inlineStr">
        <is>
          <t>REQUIRED</t>
        </is>
      </c>
      <c r="BD10" t="inlineStr">
        <is>
          <t>REQUIRED</t>
        </is>
      </c>
      <c r="BE10" t="inlineStr">
        <is>
          <t>REQUIRED</t>
        </is>
      </c>
      <c r="BF10" t="inlineStr">
        <is>
          <t>REQUIRED</t>
        </is>
      </c>
      <c r="BG10" t="inlineStr">
        <is>
          <t>REQUIRED</t>
        </is>
      </c>
      <c r="BH10" t="inlineStr">
        <is>
          <t>REQUIRED</t>
        </is>
      </c>
      <c r="BI10" t="inlineStr">
        <is>
          <t>REQUIRED</t>
        </is>
      </c>
    </row>
    <row r="11">
      <c r="A11" t="inlineStr">
        <is>
          <t>collection</t>
        </is>
      </c>
      <c r="B11" t="inlineStr">
        <is>
          <t>Collection</t>
        </is>
      </c>
      <c r="C11" t="inlineStr">
        <is>
          <t>Name of a vendor-defined collection or line the product belongs to. Can be used to indicate collaborations.</t>
        </is>
      </c>
      <c r="D11" t="inlineStr">
        <is>
          <t>Birkenstock x Staud</t>
        </is>
      </c>
      <c r="E11" t="inlineStr">
        <is>
          <t>OPTIONAL</t>
        </is>
      </c>
      <c r="F11" t="inlineStr">
        <is>
          <t>OPTIONAL</t>
        </is>
      </c>
      <c r="G11" t="inlineStr">
        <is>
          <t>OPTIONAL</t>
        </is>
      </c>
      <c r="H11" t="inlineStr">
        <is>
          <t>OPTIONAL</t>
        </is>
      </c>
      <c r="I11" t="inlineStr">
        <is>
          <t>OPTIONAL</t>
        </is>
      </c>
      <c r="J11" t="inlineStr">
        <is>
          <t>OPTIONAL</t>
        </is>
      </c>
      <c r="K11" t="inlineStr">
        <is>
          <t>OPTIONAL</t>
        </is>
      </c>
      <c r="L11" t="inlineStr">
        <is>
          <t>OPTIONAL</t>
        </is>
      </c>
      <c r="M11" t="inlineStr">
        <is>
          <t>OPTIONAL</t>
        </is>
      </c>
      <c r="N11" t="inlineStr">
        <is>
          <t>OPTIONAL</t>
        </is>
      </c>
      <c r="O11" t="inlineStr">
        <is>
          <t>OPTIONAL</t>
        </is>
      </c>
      <c r="P11" t="inlineStr">
        <is>
          <t>OPTIONAL</t>
        </is>
      </c>
      <c r="Q11" t="inlineStr">
        <is>
          <t>OPTIONAL</t>
        </is>
      </c>
      <c r="R11" t="inlineStr">
        <is>
          <t>OPTIONAL</t>
        </is>
      </c>
      <c r="S11" t="inlineStr">
        <is>
          <t>OPTIONAL</t>
        </is>
      </c>
      <c r="T11" t="inlineStr">
        <is>
          <t>OPTIONAL</t>
        </is>
      </c>
      <c r="U11" t="inlineStr">
        <is>
          <t>OPTIONAL</t>
        </is>
      </c>
      <c r="V11" t="inlineStr">
        <is>
          <t>OPTIONAL</t>
        </is>
      </c>
      <c r="W11" t="inlineStr">
        <is>
          <t>OPTIONAL</t>
        </is>
      </c>
      <c r="X11" t="inlineStr">
        <is>
          <t>OPTIONAL</t>
        </is>
      </c>
      <c r="Y11" t="inlineStr">
        <is>
          <t>OPTIONAL</t>
        </is>
      </c>
      <c r="Z11" t="inlineStr">
        <is>
          <t>OPTIONAL</t>
        </is>
      </c>
      <c r="AA11" t="inlineStr">
        <is>
          <t>OPTIONAL</t>
        </is>
      </c>
      <c r="AB11" t="inlineStr">
        <is>
          <t>OPTIONAL</t>
        </is>
      </c>
      <c r="AC11" t="inlineStr">
        <is>
          <t>OPTIONAL</t>
        </is>
      </c>
      <c r="AD11" t="inlineStr">
        <is>
          <t>OPTIONAL</t>
        </is>
      </c>
      <c r="AE11" t="inlineStr">
        <is>
          <t>OPTIONAL</t>
        </is>
      </c>
      <c r="AF11" t="inlineStr">
        <is>
          <t>OPTIONAL</t>
        </is>
      </c>
      <c r="AG11" t="inlineStr">
        <is>
          <t>OPTIONAL</t>
        </is>
      </c>
      <c r="AH11" t="inlineStr">
        <is>
          <t>OPTIONAL</t>
        </is>
      </c>
      <c r="AI11" t="inlineStr">
        <is>
          <t>OPTIONAL</t>
        </is>
      </c>
      <c r="AJ11" t="inlineStr">
        <is>
          <t>OPTIONAL</t>
        </is>
      </c>
      <c r="AK11" t="inlineStr">
        <is>
          <t>OPTIONAL</t>
        </is>
      </c>
      <c r="AL11" t="inlineStr">
        <is>
          <t>OPTIONAL</t>
        </is>
      </c>
      <c r="AM11" t="inlineStr">
        <is>
          <t>OPTIONAL</t>
        </is>
      </c>
      <c r="AN11" t="inlineStr">
        <is>
          <t>OPTIONAL</t>
        </is>
      </c>
      <c r="AO11" t="inlineStr">
        <is>
          <t>OPTIONAL</t>
        </is>
      </c>
      <c r="AP11" t="inlineStr">
        <is>
          <t>OPTIONAL</t>
        </is>
      </c>
      <c r="AQ11" t="inlineStr">
        <is>
          <t>OPTIONAL</t>
        </is>
      </c>
      <c r="AR11" t="inlineStr">
        <is>
          <t>OPTIONAL</t>
        </is>
      </c>
      <c r="AS11" t="inlineStr">
        <is>
          <t>OPTIONAL</t>
        </is>
      </c>
      <c r="AT11" t="inlineStr">
        <is>
          <t>OPTIONAL</t>
        </is>
      </c>
      <c r="AU11" t="inlineStr">
        <is>
          <t>OPTIONAL</t>
        </is>
      </c>
      <c r="AV11" t="inlineStr">
        <is>
          <t>OPTIONAL</t>
        </is>
      </c>
      <c r="AW11" t="inlineStr">
        <is>
          <t>OPTIONAL</t>
        </is>
      </c>
      <c r="AX11" t="inlineStr">
        <is>
          <t>OPTIONAL</t>
        </is>
      </c>
      <c r="AY11" t="inlineStr">
        <is>
          <t>OPTIONAL</t>
        </is>
      </c>
      <c r="AZ11" t="inlineStr">
        <is>
          <t>OPTIONAL</t>
        </is>
      </c>
      <c r="BA11" t="inlineStr">
        <is>
          <t>OPTIONAL</t>
        </is>
      </c>
      <c r="BB11" t="inlineStr">
        <is>
          <t>OPTIONAL</t>
        </is>
      </c>
      <c r="BC11" t="inlineStr">
        <is>
          <t>OPTIONAL</t>
        </is>
      </c>
      <c r="BD11" t="inlineStr">
        <is>
          <t>OPTIONAL</t>
        </is>
      </c>
      <c r="BE11" t="inlineStr">
        <is>
          <t>OPTIONAL</t>
        </is>
      </c>
      <c r="BF11" t="inlineStr">
        <is>
          <t>OPTIONAL</t>
        </is>
      </c>
      <c r="BG11" t="inlineStr">
        <is>
          <t>OPTIONAL</t>
        </is>
      </c>
      <c r="BH11" t="inlineStr">
        <is>
          <t>OPTIONAL</t>
        </is>
      </c>
      <c r="BI11" t="inlineStr">
        <is>
          <t>OPTIONAL</t>
        </is>
      </c>
    </row>
    <row r="12">
      <c r="A12" t="inlineStr">
        <is>
          <t>color-description</t>
        </is>
      </c>
      <c r="B12" t="inlineStr">
        <is>
          <t>Color Description</t>
        </is>
      </c>
      <c r="C12" t="inlineStr">
        <is>
          <t>Indicates the color of the product that will appear on the PDP for the customer to select.</t>
        </is>
      </c>
      <c r="D12" t="inlineStr">
        <is>
          <t>Blue Azurite, White Brilliant</t>
        </is>
      </c>
      <c r="E12" t="inlineStr">
        <is>
          <t>REQUIRED</t>
        </is>
      </c>
      <c r="F12" t="inlineStr">
        <is>
          <t>REQUIRED</t>
        </is>
      </c>
      <c r="G12" t="inlineStr">
        <is>
          <t>REQUIRED</t>
        </is>
      </c>
      <c r="H12" t="inlineStr">
        <is>
          <t>REQUIRED</t>
        </is>
      </c>
      <c r="I12" t="inlineStr">
        <is>
          <t>REQUIRED</t>
        </is>
      </c>
      <c r="J12" t="inlineStr">
        <is>
          <t>REQUIRED</t>
        </is>
      </c>
      <c r="K12" t="inlineStr">
        <is>
          <t>REQUIRED</t>
        </is>
      </c>
      <c r="L12" t="inlineStr">
        <is>
          <t>REQUIRED</t>
        </is>
      </c>
      <c r="M12" t="inlineStr">
        <is>
          <t>REQUIRED</t>
        </is>
      </c>
      <c r="N12" t="inlineStr">
        <is>
          <t>REQUIRED</t>
        </is>
      </c>
      <c r="O12" t="inlineStr">
        <is>
          <t>REQUIRED</t>
        </is>
      </c>
      <c r="P12" t="inlineStr">
        <is>
          <t>REQUIRED</t>
        </is>
      </c>
      <c r="Q12" t="inlineStr">
        <is>
          <t>REQUIRED</t>
        </is>
      </c>
      <c r="R12" t="inlineStr">
        <is>
          <t>REQUIRED</t>
        </is>
      </c>
      <c r="S12" t="inlineStr">
        <is>
          <t>REQUIRED</t>
        </is>
      </c>
      <c r="T12" t="inlineStr">
        <is>
          <t>REQUIRED</t>
        </is>
      </c>
      <c r="U12" t="inlineStr">
        <is>
          <t>REQUIRED</t>
        </is>
      </c>
      <c r="V12" t="inlineStr">
        <is>
          <t>REQUIRED</t>
        </is>
      </c>
      <c r="W12" t="inlineStr">
        <is>
          <t>REQUIRED</t>
        </is>
      </c>
      <c r="X12" t="inlineStr">
        <is>
          <t>REQUIRED</t>
        </is>
      </c>
      <c r="Y12" t="inlineStr">
        <is>
          <t>REQUIRED</t>
        </is>
      </c>
      <c r="Z12" t="inlineStr">
        <is>
          <t>REQUIRED</t>
        </is>
      </c>
      <c r="AA12" t="inlineStr">
        <is>
          <t>REQUIRED</t>
        </is>
      </c>
      <c r="AB12" t="inlineStr">
        <is>
          <t>REQUIRED</t>
        </is>
      </c>
      <c r="AC12" t="inlineStr">
        <is>
          <t>REQUIRED</t>
        </is>
      </c>
      <c r="AD12" t="inlineStr">
        <is>
          <t>REQUIRED</t>
        </is>
      </c>
      <c r="AE12" t="inlineStr">
        <is>
          <t>REQUIRED</t>
        </is>
      </c>
      <c r="AF12" t="inlineStr">
        <is>
          <t>REQUIRED</t>
        </is>
      </c>
      <c r="AG12" t="inlineStr">
        <is>
          <t>REQUIRED</t>
        </is>
      </c>
      <c r="AH12" t="inlineStr">
        <is>
          <t>REQUIRED</t>
        </is>
      </c>
      <c r="AI12" t="inlineStr">
        <is>
          <t>REQUIRED</t>
        </is>
      </c>
      <c r="AJ12" t="inlineStr">
        <is>
          <t>REQUIRED</t>
        </is>
      </c>
      <c r="AK12" t="inlineStr">
        <is>
          <t>REQUIRED</t>
        </is>
      </c>
      <c r="AL12" t="inlineStr">
        <is>
          <t>REQUIRED</t>
        </is>
      </c>
      <c r="AM12" t="inlineStr">
        <is>
          <t>REQUIRED</t>
        </is>
      </c>
      <c r="AN12" t="inlineStr">
        <is>
          <t>REQUIRED</t>
        </is>
      </c>
      <c r="AO12" t="inlineStr">
        <is>
          <t>REQUIRED</t>
        </is>
      </c>
      <c r="AP12" t="inlineStr">
        <is>
          <t>REQUIRED</t>
        </is>
      </c>
      <c r="AQ12" t="inlineStr">
        <is>
          <t>REQUIRED</t>
        </is>
      </c>
      <c r="AR12" t="inlineStr">
        <is>
          <t>REQUIRED</t>
        </is>
      </c>
      <c r="AS12" t="inlineStr">
        <is>
          <t>REQUIRED</t>
        </is>
      </c>
      <c r="AT12" t="inlineStr">
        <is>
          <t>REQUIRED</t>
        </is>
      </c>
      <c r="AU12" t="inlineStr">
        <is>
          <t>REQUIRED</t>
        </is>
      </c>
      <c r="AV12" t="inlineStr">
        <is>
          <t>REQUIRED</t>
        </is>
      </c>
      <c r="AW12" t="inlineStr">
        <is>
          <t>REQUIRED</t>
        </is>
      </c>
      <c r="AX12" t="inlineStr">
        <is>
          <t>REQUIRED</t>
        </is>
      </c>
      <c r="AY12" t="inlineStr">
        <is>
          <t>REQUIRED</t>
        </is>
      </c>
      <c r="AZ12" t="inlineStr">
        <is>
          <t>REQUIRED</t>
        </is>
      </c>
      <c r="BA12" t="inlineStr">
        <is>
          <t>REQUIRED</t>
        </is>
      </c>
      <c r="BB12" t="inlineStr">
        <is>
          <t>REQUIRED</t>
        </is>
      </c>
      <c r="BC12" t="inlineStr">
        <is>
          <t>REQUIRED</t>
        </is>
      </c>
      <c r="BD12" t="inlineStr">
        <is>
          <t>REQUIRED</t>
        </is>
      </c>
      <c r="BE12" t="inlineStr">
        <is>
          <t>REQUIRED</t>
        </is>
      </c>
      <c r="BF12" t="inlineStr">
        <is>
          <t>REQUIRED</t>
        </is>
      </c>
      <c r="BG12" t="inlineStr">
        <is>
          <t>REQUIRED</t>
        </is>
      </c>
      <c r="BH12" t="inlineStr">
        <is>
          <t>REQUIRED</t>
        </is>
      </c>
      <c r="BI12" t="inlineStr">
        <is>
          <t>REQUIRED</t>
        </is>
      </c>
    </row>
    <row r="13">
      <c r="A13" t="inlineStr">
        <is>
          <t>color-family</t>
        </is>
      </c>
      <c r="B13" t="inlineStr">
        <is>
          <t>Color Family</t>
        </is>
      </c>
      <c r="C13" t="inlineStr">
        <is>
          <t>Nordstrom-defined color grouping to which the specific color belongs to.</t>
        </is>
      </c>
      <c r="D13" t="inlineStr">
        <is>
          <t>BLUE</t>
        </is>
      </c>
      <c r="E13" t="inlineStr">
        <is>
          <t>REQUIRED</t>
        </is>
      </c>
      <c r="F13" t="inlineStr">
        <is>
          <t>REQUIRED</t>
        </is>
      </c>
      <c r="G13" t="inlineStr">
        <is>
          <t>REQUIRED</t>
        </is>
      </c>
      <c r="H13" t="inlineStr">
        <is>
          <t>REQUIRED</t>
        </is>
      </c>
      <c r="I13" t="inlineStr">
        <is>
          <t>REQUIRED</t>
        </is>
      </c>
      <c r="J13" t="inlineStr">
        <is>
          <t>REQUIRED</t>
        </is>
      </c>
      <c r="K13" t="inlineStr">
        <is>
          <t>REQUIRED</t>
        </is>
      </c>
      <c r="L13" t="inlineStr">
        <is>
          <t>REQUIRED</t>
        </is>
      </c>
      <c r="M13" t="inlineStr">
        <is>
          <t>REQUIRED</t>
        </is>
      </c>
      <c r="N13" t="inlineStr">
        <is>
          <t>REQUIRED</t>
        </is>
      </c>
      <c r="O13" t="inlineStr">
        <is>
          <t>REQUIRED</t>
        </is>
      </c>
      <c r="P13" t="inlineStr">
        <is>
          <t>REQUIRED</t>
        </is>
      </c>
      <c r="Q13" t="inlineStr">
        <is>
          <t>REQUIRED</t>
        </is>
      </c>
      <c r="R13" t="inlineStr">
        <is>
          <t>REQUIRED</t>
        </is>
      </c>
      <c r="S13" t="inlineStr">
        <is>
          <t>REQUIRED</t>
        </is>
      </c>
      <c r="T13" t="inlineStr">
        <is>
          <t>REQUIRED</t>
        </is>
      </c>
      <c r="U13" t="inlineStr">
        <is>
          <t>REQUIRED</t>
        </is>
      </c>
      <c r="V13" t="inlineStr">
        <is>
          <t>REQUIRED</t>
        </is>
      </c>
      <c r="W13" t="inlineStr">
        <is>
          <t>REQUIRED</t>
        </is>
      </c>
      <c r="X13" t="inlineStr">
        <is>
          <t>REQUIRED</t>
        </is>
      </c>
      <c r="Y13" t="inlineStr">
        <is>
          <t>REQUIRED</t>
        </is>
      </c>
      <c r="Z13" t="inlineStr">
        <is>
          <t>REQUIRED</t>
        </is>
      </c>
      <c r="AA13" t="inlineStr">
        <is>
          <t>REQUIRED</t>
        </is>
      </c>
      <c r="AB13" t="inlineStr">
        <is>
          <t>REQUIRED</t>
        </is>
      </c>
      <c r="AC13" t="inlineStr">
        <is>
          <t>REQUIRED</t>
        </is>
      </c>
      <c r="AD13" t="inlineStr">
        <is>
          <t>REQUIRED</t>
        </is>
      </c>
      <c r="AE13" t="inlineStr">
        <is>
          <t>REQUIRED</t>
        </is>
      </c>
      <c r="AF13" t="inlineStr">
        <is>
          <t>REQUIRED</t>
        </is>
      </c>
      <c r="AG13" t="inlineStr">
        <is>
          <t>REQUIRED</t>
        </is>
      </c>
      <c r="AH13" t="inlineStr">
        <is>
          <t>REQUIRED</t>
        </is>
      </c>
      <c r="AI13" t="inlineStr">
        <is>
          <t>REQUIRED</t>
        </is>
      </c>
      <c r="AJ13" t="inlineStr">
        <is>
          <t>REQUIRED</t>
        </is>
      </c>
      <c r="AK13" t="inlineStr">
        <is>
          <t>REQUIRED</t>
        </is>
      </c>
      <c r="AL13" t="inlineStr">
        <is>
          <t>REQUIRED</t>
        </is>
      </c>
      <c r="AM13" t="inlineStr">
        <is>
          <t>REQUIRED</t>
        </is>
      </c>
      <c r="AN13" t="inlineStr">
        <is>
          <t>REQUIRED</t>
        </is>
      </c>
      <c r="AO13" t="inlineStr">
        <is>
          <t>REQUIRED</t>
        </is>
      </c>
      <c r="AP13" t="inlineStr">
        <is>
          <t>REQUIRED</t>
        </is>
      </c>
      <c r="AQ13" t="inlineStr">
        <is>
          <t>REQUIRED</t>
        </is>
      </c>
      <c r="AR13" t="inlineStr">
        <is>
          <t>REQUIRED</t>
        </is>
      </c>
      <c r="AS13" t="inlineStr">
        <is>
          <t>REQUIRED</t>
        </is>
      </c>
      <c r="AT13" t="inlineStr">
        <is>
          <t>REQUIRED</t>
        </is>
      </c>
      <c r="AU13" t="inlineStr">
        <is>
          <t>REQUIRED</t>
        </is>
      </c>
      <c r="AV13" t="inlineStr">
        <is>
          <t>REQUIRED</t>
        </is>
      </c>
      <c r="AW13" t="inlineStr">
        <is>
          <t>REQUIRED</t>
        </is>
      </c>
      <c r="AX13" t="inlineStr">
        <is>
          <t>REQUIRED</t>
        </is>
      </c>
      <c r="AY13" t="inlineStr">
        <is>
          <t>REQUIRED</t>
        </is>
      </c>
      <c r="AZ13" t="inlineStr">
        <is>
          <t>REQUIRED</t>
        </is>
      </c>
      <c r="BA13" t="inlineStr">
        <is>
          <t>REQUIRED</t>
        </is>
      </c>
      <c r="BB13" t="inlineStr">
        <is>
          <t>REQUIRED</t>
        </is>
      </c>
      <c r="BC13" t="inlineStr">
        <is>
          <t>REQUIRED</t>
        </is>
      </c>
      <c r="BD13" t="inlineStr">
        <is>
          <t>REQUIRED</t>
        </is>
      </c>
      <c r="BE13" t="inlineStr">
        <is>
          <t>REQUIRED</t>
        </is>
      </c>
      <c r="BF13" t="inlineStr">
        <is>
          <t>REQUIRED</t>
        </is>
      </c>
      <c r="BG13" t="inlineStr">
        <is>
          <t>REQUIRED</t>
        </is>
      </c>
      <c r="BH13" t="inlineStr">
        <is>
          <t>REQUIRED</t>
        </is>
      </c>
      <c r="BI13" t="inlineStr">
        <is>
          <t>REQUIRED</t>
        </is>
      </c>
    </row>
    <row r="14">
      <c r="A14" t="inlineStr">
        <is>
          <t>nrf-color-code</t>
        </is>
      </c>
      <c r="B14" t="inlineStr">
        <is>
          <t>NRF Color Code</t>
        </is>
      </c>
      <c r="C14" t="inlineStr">
        <is>
          <t>National Retail Federation Code - Represents the color of the product as a value from 000 to 999. In a variation or style group, no two items should have an identical NRF color code &amp; size combination.</t>
        </is>
      </c>
      <c r="D14" t="inlineStr">
        <is>
          <t>100</t>
        </is>
      </c>
      <c r="E14" t="inlineStr">
        <is>
          <t>REQUIRED</t>
        </is>
      </c>
      <c r="F14" t="inlineStr">
        <is>
          <t>REQUIRED</t>
        </is>
      </c>
      <c r="G14" t="inlineStr">
        <is>
          <t>REQUIRED</t>
        </is>
      </c>
      <c r="H14" t="inlineStr">
        <is>
          <t>REQUIRED</t>
        </is>
      </c>
      <c r="I14" t="inlineStr">
        <is>
          <t>REQUIRED</t>
        </is>
      </c>
      <c r="J14" t="inlineStr">
        <is>
          <t>REQUIRED</t>
        </is>
      </c>
      <c r="K14" t="inlineStr">
        <is>
          <t>REQUIRED</t>
        </is>
      </c>
      <c r="L14" t="inlineStr">
        <is>
          <t>REQUIRED</t>
        </is>
      </c>
      <c r="M14" t="inlineStr">
        <is>
          <t>REQUIRED</t>
        </is>
      </c>
      <c r="N14" t="inlineStr">
        <is>
          <t>REQUIRED</t>
        </is>
      </c>
      <c r="O14" t="inlineStr">
        <is>
          <t>REQUIRED</t>
        </is>
      </c>
      <c r="P14" t="inlineStr">
        <is>
          <t>REQUIRED</t>
        </is>
      </c>
      <c r="Q14" t="inlineStr">
        <is>
          <t>REQUIRED</t>
        </is>
      </c>
      <c r="R14" t="inlineStr">
        <is>
          <t>REQUIRED</t>
        </is>
      </c>
      <c r="S14" t="inlineStr">
        <is>
          <t>REQUIRED</t>
        </is>
      </c>
      <c r="T14" t="inlineStr">
        <is>
          <t>REQUIRED</t>
        </is>
      </c>
      <c r="U14" t="inlineStr">
        <is>
          <t>REQUIRED</t>
        </is>
      </c>
      <c r="V14" t="inlineStr">
        <is>
          <t>REQUIRED</t>
        </is>
      </c>
      <c r="W14" t="inlineStr">
        <is>
          <t>REQUIRED</t>
        </is>
      </c>
      <c r="X14" t="inlineStr">
        <is>
          <t>REQUIRED</t>
        </is>
      </c>
      <c r="Y14" t="inlineStr">
        <is>
          <t>REQUIRED</t>
        </is>
      </c>
      <c r="Z14" t="inlineStr">
        <is>
          <t>REQUIRED</t>
        </is>
      </c>
      <c r="AA14" t="inlineStr">
        <is>
          <t>REQUIRED</t>
        </is>
      </c>
      <c r="AB14" t="inlineStr">
        <is>
          <t>REQUIRED</t>
        </is>
      </c>
      <c r="AC14" t="inlineStr">
        <is>
          <t>REQUIRED</t>
        </is>
      </c>
      <c r="AD14" t="inlineStr">
        <is>
          <t>REQUIRED</t>
        </is>
      </c>
      <c r="AE14" t="inlineStr">
        <is>
          <t>REQUIRED</t>
        </is>
      </c>
      <c r="AF14" t="inlineStr">
        <is>
          <t>REQUIRED</t>
        </is>
      </c>
      <c r="AG14" t="inlineStr">
        <is>
          <t>REQUIRED</t>
        </is>
      </c>
      <c r="AH14" t="inlineStr">
        <is>
          <t>REQUIRED</t>
        </is>
      </c>
      <c r="AI14" t="inlineStr">
        <is>
          <t>REQUIRED</t>
        </is>
      </c>
      <c r="AJ14" t="inlineStr">
        <is>
          <t>REQUIRED</t>
        </is>
      </c>
      <c r="AK14" t="inlineStr">
        <is>
          <t>REQUIRED</t>
        </is>
      </c>
      <c r="AL14" t="inlineStr">
        <is>
          <t>REQUIRED</t>
        </is>
      </c>
      <c r="AM14" t="inlineStr">
        <is>
          <t>REQUIRED</t>
        </is>
      </c>
      <c r="AN14" t="inlineStr">
        <is>
          <t>REQUIRED</t>
        </is>
      </c>
      <c r="AO14" t="inlineStr">
        <is>
          <t>REQUIRED</t>
        </is>
      </c>
      <c r="AP14" t="inlineStr">
        <is>
          <t>REQUIRED</t>
        </is>
      </c>
      <c r="AQ14" t="inlineStr">
        <is>
          <t>REQUIRED</t>
        </is>
      </c>
      <c r="AR14" t="inlineStr">
        <is>
          <t>REQUIRED</t>
        </is>
      </c>
      <c r="AS14" t="inlineStr">
        <is>
          <t>REQUIRED</t>
        </is>
      </c>
      <c r="AT14" t="inlineStr">
        <is>
          <t>REQUIRED</t>
        </is>
      </c>
      <c r="AU14" t="inlineStr">
        <is>
          <t>REQUIRED</t>
        </is>
      </c>
      <c r="AV14" t="inlineStr">
        <is>
          <t>REQUIRED</t>
        </is>
      </c>
      <c r="AW14" t="inlineStr">
        <is>
          <t>REQUIRED</t>
        </is>
      </c>
      <c r="AX14" t="inlineStr">
        <is>
          <t>REQUIRED</t>
        </is>
      </c>
      <c r="AY14" t="inlineStr">
        <is>
          <t>REQUIRED</t>
        </is>
      </c>
      <c r="AZ14" t="inlineStr">
        <is>
          <t>REQUIRED</t>
        </is>
      </c>
      <c r="BA14" t="inlineStr">
        <is>
          <t>REQUIRED</t>
        </is>
      </c>
      <c r="BB14" t="inlineStr">
        <is>
          <t>REQUIRED</t>
        </is>
      </c>
      <c r="BC14" t="inlineStr">
        <is>
          <t>REQUIRED</t>
        </is>
      </c>
      <c r="BD14" t="inlineStr">
        <is>
          <t>REQUIRED</t>
        </is>
      </c>
      <c r="BE14" t="inlineStr">
        <is>
          <t>REQUIRED</t>
        </is>
      </c>
      <c r="BF14" t="inlineStr">
        <is>
          <t>REQUIRED</t>
        </is>
      </c>
      <c r="BG14" t="inlineStr">
        <is>
          <t>REQUIRED</t>
        </is>
      </c>
      <c r="BH14" t="inlineStr">
        <is>
          <t>REQUIRED</t>
        </is>
      </c>
      <c r="BI14" t="inlineStr">
        <is>
          <t>REQUIRED</t>
        </is>
      </c>
    </row>
    <row r="15">
      <c r="A15" t="inlineStr">
        <is>
          <t>copy-description</t>
        </is>
      </c>
      <c r="B15" t="inlineStr">
        <is>
          <t>Copy Description</t>
        </is>
      </c>
      <c r="C15" t="inlineStr">
        <is>
          <t>A description of the product. The description appears twice on a PDP. The first 165 characters, or "selling statement" appear under the product title and price on PDP. The full description appears again in the "Details &amp; care" section of the PDP.</t>
        </is>
      </c>
      <c r="D15" t="inlineStr">
        <is>
          <t>A thick Quad Retro sole boosts a smooth leather mid-calf boot with an '80s-rewind profile.</t>
        </is>
      </c>
      <c r="E15" t="inlineStr">
        <is>
          <t>REQUIRED</t>
        </is>
      </c>
      <c r="F15" t="inlineStr">
        <is>
          <t>REQUIRED</t>
        </is>
      </c>
      <c r="G15" t="inlineStr">
        <is>
          <t>REQUIRED</t>
        </is>
      </c>
      <c r="H15" t="inlineStr">
        <is>
          <t>REQUIRED</t>
        </is>
      </c>
      <c r="I15" t="inlineStr">
        <is>
          <t>REQUIRED</t>
        </is>
      </c>
      <c r="J15" t="inlineStr">
        <is>
          <t>REQUIRED</t>
        </is>
      </c>
      <c r="K15" t="inlineStr">
        <is>
          <t>REQUIRED</t>
        </is>
      </c>
      <c r="L15" t="inlineStr">
        <is>
          <t>REQUIRED</t>
        </is>
      </c>
      <c r="M15" t="inlineStr">
        <is>
          <t>REQUIRED</t>
        </is>
      </c>
      <c r="N15" t="inlineStr">
        <is>
          <t>REQUIRED</t>
        </is>
      </c>
      <c r="O15" t="inlineStr">
        <is>
          <t>REQUIRED</t>
        </is>
      </c>
      <c r="P15" t="inlineStr">
        <is>
          <t>REQUIRED</t>
        </is>
      </c>
      <c r="Q15" t="inlineStr">
        <is>
          <t>REQUIRED</t>
        </is>
      </c>
      <c r="R15" t="inlineStr">
        <is>
          <t>REQUIRED</t>
        </is>
      </c>
      <c r="S15" t="inlineStr">
        <is>
          <t>REQUIRED</t>
        </is>
      </c>
      <c r="T15" t="inlineStr">
        <is>
          <t>REQUIRED</t>
        </is>
      </c>
      <c r="U15" t="inlineStr">
        <is>
          <t>REQUIRED</t>
        </is>
      </c>
      <c r="V15" t="inlineStr">
        <is>
          <t>REQUIRED</t>
        </is>
      </c>
      <c r="W15" t="inlineStr">
        <is>
          <t>REQUIRED</t>
        </is>
      </c>
      <c r="X15" t="inlineStr">
        <is>
          <t>REQUIRED</t>
        </is>
      </c>
      <c r="Y15" t="inlineStr">
        <is>
          <t>REQUIRED</t>
        </is>
      </c>
      <c r="Z15" t="inlineStr">
        <is>
          <t>REQUIRED</t>
        </is>
      </c>
      <c r="AA15" t="inlineStr">
        <is>
          <t>REQUIRED</t>
        </is>
      </c>
      <c r="AB15" t="inlineStr">
        <is>
          <t>REQUIRED</t>
        </is>
      </c>
      <c r="AC15" t="inlineStr">
        <is>
          <t>REQUIRED</t>
        </is>
      </c>
      <c r="AD15" t="inlineStr">
        <is>
          <t>REQUIRED</t>
        </is>
      </c>
      <c r="AE15" t="inlineStr">
        <is>
          <t>REQUIRED</t>
        </is>
      </c>
      <c r="AF15" t="inlineStr">
        <is>
          <t>REQUIRED</t>
        </is>
      </c>
      <c r="AG15" t="inlineStr">
        <is>
          <t>REQUIRED</t>
        </is>
      </c>
      <c r="AH15" t="inlineStr">
        <is>
          <t>REQUIRED</t>
        </is>
      </c>
      <c r="AI15" t="inlineStr">
        <is>
          <t>REQUIRED</t>
        </is>
      </c>
      <c r="AJ15" t="inlineStr">
        <is>
          <t>REQUIRED</t>
        </is>
      </c>
      <c r="AK15" t="inlineStr">
        <is>
          <t>REQUIRED</t>
        </is>
      </c>
      <c r="AL15" t="inlineStr">
        <is>
          <t>REQUIRED</t>
        </is>
      </c>
      <c r="AM15" t="inlineStr">
        <is>
          <t>REQUIRED</t>
        </is>
      </c>
      <c r="AN15" t="inlineStr">
        <is>
          <t>REQUIRED</t>
        </is>
      </c>
      <c r="AO15" t="inlineStr">
        <is>
          <t>REQUIRED</t>
        </is>
      </c>
      <c r="AP15" t="inlineStr">
        <is>
          <t>REQUIRED</t>
        </is>
      </c>
      <c r="AQ15" t="inlineStr">
        <is>
          <t>REQUIRED</t>
        </is>
      </c>
      <c r="AR15" t="inlineStr">
        <is>
          <t>REQUIRED</t>
        </is>
      </c>
      <c r="AS15" t="inlineStr">
        <is>
          <t>REQUIRED</t>
        </is>
      </c>
      <c r="AT15" t="inlineStr">
        <is>
          <t>REQUIRED</t>
        </is>
      </c>
      <c r="AU15" t="inlineStr">
        <is>
          <t>REQUIRED</t>
        </is>
      </c>
      <c r="AV15" t="inlineStr">
        <is>
          <t>REQUIRED</t>
        </is>
      </c>
      <c r="AW15" t="inlineStr">
        <is>
          <t>REQUIRED</t>
        </is>
      </c>
      <c r="AX15" t="inlineStr">
        <is>
          <t>REQUIRED</t>
        </is>
      </c>
      <c r="AY15" t="inlineStr">
        <is>
          <t>REQUIRED</t>
        </is>
      </c>
      <c r="AZ15" t="inlineStr">
        <is>
          <t>REQUIRED</t>
        </is>
      </c>
      <c r="BA15" t="inlineStr">
        <is>
          <t>REQUIRED</t>
        </is>
      </c>
      <c r="BB15" t="inlineStr">
        <is>
          <t>REQUIRED</t>
        </is>
      </c>
      <c r="BC15" t="inlineStr">
        <is>
          <t>REQUIRED</t>
        </is>
      </c>
      <c r="BD15" t="inlineStr">
        <is>
          <t>REQUIRED</t>
        </is>
      </c>
      <c r="BE15" t="inlineStr">
        <is>
          <t>REQUIRED</t>
        </is>
      </c>
      <c r="BF15" t="inlineStr">
        <is>
          <t>REQUIRED</t>
        </is>
      </c>
      <c r="BG15" t="inlineStr">
        <is>
          <t>REQUIRED</t>
        </is>
      </c>
      <c r="BH15" t="inlineStr">
        <is>
          <t>REQUIRED</t>
        </is>
      </c>
      <c r="BI15" t="inlineStr">
        <is>
          <t>REQUIRED</t>
        </is>
      </c>
    </row>
    <row r="16">
      <c r="A16" t="inlineStr">
        <is>
          <t>copy-features</t>
        </is>
      </c>
      <c r="B16" t="inlineStr">
        <is>
          <t>Copy Details and Care (Features)</t>
        </is>
      </c>
      <c r="C16" t="inlineStr">
        <is>
          <t>The bullets that appear under the Copy Description in the "Details &amp; care" section of the PDP. Separate values should be delimited with a | and will be formatted into bullets by Nordstrom.</t>
        </is>
      </c>
      <c r="D16" t="inlineStr">
        <is>
          <t>Surface washable|Material: 100% Cotton|Contrast-color brim trim|Officially licensed|Imported|Brand: New Era|Embroidered graphics with raised details|Four eyelets|One size fits most</t>
        </is>
      </c>
      <c r="E16" t="inlineStr">
        <is>
          <t>REQUIRED</t>
        </is>
      </c>
      <c r="F16" t="inlineStr">
        <is>
          <t>REQUIRED</t>
        </is>
      </c>
      <c r="G16" t="inlineStr">
        <is>
          <t>REQUIRED</t>
        </is>
      </c>
      <c r="H16" t="inlineStr">
        <is>
          <t>REQUIRED</t>
        </is>
      </c>
      <c r="I16" t="inlineStr">
        <is>
          <t>REQUIRED</t>
        </is>
      </c>
      <c r="J16" t="inlineStr">
        <is>
          <t>REQUIRED</t>
        </is>
      </c>
      <c r="K16" t="inlineStr">
        <is>
          <t>REQUIRED</t>
        </is>
      </c>
      <c r="L16" t="inlineStr">
        <is>
          <t>REQUIRED</t>
        </is>
      </c>
      <c r="M16" t="inlineStr">
        <is>
          <t>REQUIRED</t>
        </is>
      </c>
      <c r="N16" t="inlineStr">
        <is>
          <t>REQUIRED</t>
        </is>
      </c>
      <c r="O16" t="inlineStr">
        <is>
          <t>REQUIRED</t>
        </is>
      </c>
      <c r="P16" t="inlineStr">
        <is>
          <t>REQUIRED</t>
        </is>
      </c>
      <c r="Q16" t="inlineStr">
        <is>
          <t>REQUIRED</t>
        </is>
      </c>
      <c r="R16" t="inlineStr">
        <is>
          <t>REQUIRED</t>
        </is>
      </c>
      <c r="S16" t="inlineStr">
        <is>
          <t>REQUIRED</t>
        </is>
      </c>
      <c r="T16" t="inlineStr">
        <is>
          <t>REQUIRED</t>
        </is>
      </c>
      <c r="U16" t="inlineStr">
        <is>
          <t>REQUIRED</t>
        </is>
      </c>
      <c r="V16" t="inlineStr">
        <is>
          <t>REQUIRED</t>
        </is>
      </c>
      <c r="W16" t="inlineStr">
        <is>
          <t>REQUIRED</t>
        </is>
      </c>
      <c r="X16" t="inlineStr">
        <is>
          <t>REQUIRED</t>
        </is>
      </c>
      <c r="Y16" t="inlineStr">
        <is>
          <t>REQUIRED</t>
        </is>
      </c>
      <c r="Z16" t="inlineStr">
        <is>
          <t>REQUIRED</t>
        </is>
      </c>
      <c r="AA16" t="inlineStr">
        <is>
          <t>REQUIRED</t>
        </is>
      </c>
      <c r="AB16" t="inlineStr">
        <is>
          <t>REQUIRED</t>
        </is>
      </c>
      <c r="AC16" t="inlineStr">
        <is>
          <t>REQUIRED</t>
        </is>
      </c>
      <c r="AD16" t="inlineStr">
        <is>
          <t>REQUIRED</t>
        </is>
      </c>
      <c r="AE16" t="inlineStr">
        <is>
          <t>REQUIRED</t>
        </is>
      </c>
      <c r="AF16" t="inlineStr">
        <is>
          <t>REQUIRED</t>
        </is>
      </c>
      <c r="AG16" t="inlineStr">
        <is>
          <t>REQUIRED</t>
        </is>
      </c>
      <c r="AH16" t="inlineStr">
        <is>
          <t>REQUIRED</t>
        </is>
      </c>
      <c r="AI16" t="inlineStr">
        <is>
          <t>REQUIRED</t>
        </is>
      </c>
      <c r="AJ16" t="inlineStr">
        <is>
          <t>REQUIRED</t>
        </is>
      </c>
      <c r="AK16" t="inlineStr">
        <is>
          <t>REQUIRED</t>
        </is>
      </c>
      <c r="AL16" t="inlineStr">
        <is>
          <t>REQUIRED</t>
        </is>
      </c>
      <c r="AM16" t="inlineStr">
        <is>
          <t>REQUIRED</t>
        </is>
      </c>
      <c r="AN16" t="inlineStr">
        <is>
          <t>REQUIRED</t>
        </is>
      </c>
      <c r="AO16" t="inlineStr">
        <is>
          <t>REQUIRED</t>
        </is>
      </c>
      <c r="AP16" t="inlineStr">
        <is>
          <t>REQUIRED</t>
        </is>
      </c>
      <c r="AQ16" t="inlineStr">
        <is>
          <t>REQUIRED</t>
        </is>
      </c>
      <c r="AR16" t="inlineStr">
        <is>
          <t>REQUIRED</t>
        </is>
      </c>
      <c r="AS16" t="inlineStr">
        <is>
          <t>REQUIRED</t>
        </is>
      </c>
      <c r="AT16" t="inlineStr">
        <is>
          <t>REQUIRED</t>
        </is>
      </c>
      <c r="AU16" t="inlineStr">
        <is>
          <t>REQUIRED</t>
        </is>
      </c>
      <c r="AV16" t="inlineStr">
        <is>
          <t>REQUIRED</t>
        </is>
      </c>
      <c r="AW16" t="inlineStr">
        <is>
          <t>REQUIRED</t>
        </is>
      </c>
      <c r="AX16" t="inlineStr">
        <is>
          <t>REQUIRED</t>
        </is>
      </c>
      <c r="AY16" t="inlineStr">
        <is>
          <t>REQUIRED</t>
        </is>
      </c>
      <c r="AZ16" t="inlineStr">
        <is>
          <t>REQUIRED</t>
        </is>
      </c>
      <c r="BA16" t="inlineStr">
        <is>
          <t>REQUIRED</t>
        </is>
      </c>
      <c r="BB16" t="inlineStr">
        <is>
          <t>REQUIRED</t>
        </is>
      </c>
      <c r="BC16" t="inlineStr">
        <is>
          <t>REQUIRED</t>
        </is>
      </c>
      <c r="BD16" t="inlineStr">
        <is>
          <t>REQUIRED</t>
        </is>
      </c>
      <c r="BE16" t="inlineStr">
        <is>
          <t>REQUIRED</t>
        </is>
      </c>
      <c r="BF16" t="inlineStr">
        <is>
          <t>REQUIRED</t>
        </is>
      </c>
      <c r="BG16" t="inlineStr">
        <is>
          <t>REQUIRED</t>
        </is>
      </c>
      <c r="BH16" t="inlineStr">
        <is>
          <t>REQUIRED</t>
        </is>
      </c>
      <c r="BI16" t="inlineStr">
        <is>
          <t>REQUIRED</t>
        </is>
      </c>
    </row>
    <row r="17">
      <c r="A17" t="inlineStr">
        <is>
          <t>copy-ingredients</t>
        </is>
      </c>
      <c r="B17" t="inlineStr">
        <is>
          <t>Copy Ingredients</t>
        </is>
      </c>
      <c r="C17" t="inlineStr">
        <is>
          <t>Complete list of all ingredients in the beauty or food product.</t>
        </is>
      </c>
      <c r="D17" t="inlineStr">
        <is>
          <t>Olea Europaea (Olive) Fruit Oil, Hippophae Rhamnoides Oil, Tocopheryl Acetate.</t>
        </is>
      </c>
      <c r="E17" t="inlineStr">
        <is>
          <t>OPTIONAL</t>
        </is>
      </c>
      <c r="F17" t="inlineStr">
        <is>
          <t>OPTIONAL</t>
        </is>
      </c>
      <c r="G17" t="inlineStr">
        <is>
          <t>OPTIONAL</t>
        </is>
      </c>
      <c r="H17" t="inlineStr">
        <is>
          <t>OPTIONAL</t>
        </is>
      </c>
      <c r="I17" t="inlineStr">
        <is>
          <t>OPTIONAL</t>
        </is>
      </c>
      <c r="J17" t="inlineStr">
        <is>
          <t>OPTIONAL</t>
        </is>
      </c>
      <c r="K17" t="inlineStr">
        <is>
          <t>OPTIONAL</t>
        </is>
      </c>
      <c r="L17" t="inlineStr">
        <is>
          <t>OPTIONAL</t>
        </is>
      </c>
      <c r="M17" t="inlineStr">
        <is>
          <t>OPTIONAL</t>
        </is>
      </c>
      <c r="N17" t="inlineStr">
        <is>
          <t>OPTIONAL</t>
        </is>
      </c>
      <c r="O17" t="inlineStr">
        <is>
          <t>OPTIONAL</t>
        </is>
      </c>
      <c r="P17" t="inlineStr">
        <is>
          <t>OPTIONAL</t>
        </is>
      </c>
      <c r="Q17" t="inlineStr">
        <is>
          <t>OPTIONAL</t>
        </is>
      </c>
      <c r="R17" t="inlineStr">
        <is>
          <t>OPTIONAL</t>
        </is>
      </c>
      <c r="S17" t="inlineStr">
        <is>
          <t>OPTIONAL</t>
        </is>
      </c>
      <c r="T17" t="inlineStr">
        <is>
          <t>OPTIONAL</t>
        </is>
      </c>
      <c r="U17" t="inlineStr">
        <is>
          <t>OPTIONAL</t>
        </is>
      </c>
      <c r="V17" t="inlineStr">
        <is>
          <t>OPTIONAL</t>
        </is>
      </c>
      <c r="W17" t="inlineStr">
        <is>
          <t>OPTIONAL</t>
        </is>
      </c>
      <c r="X17" t="inlineStr">
        <is>
          <t>OPTIONAL</t>
        </is>
      </c>
      <c r="Y17" t="inlineStr">
        <is>
          <t>OPTIONAL</t>
        </is>
      </c>
      <c r="Z17" t="inlineStr">
        <is>
          <t>OPTIONAL</t>
        </is>
      </c>
      <c r="AA17" t="inlineStr">
        <is>
          <t>OPTIONAL</t>
        </is>
      </c>
      <c r="AB17" t="inlineStr">
        <is>
          <t>OPTIONAL</t>
        </is>
      </c>
      <c r="AC17" t="inlineStr">
        <is>
          <t>OPTIONAL</t>
        </is>
      </c>
      <c r="AD17" t="inlineStr">
        <is>
          <t>OPTIONAL</t>
        </is>
      </c>
      <c r="AE17" t="inlineStr">
        <is>
          <t>OPTIONAL</t>
        </is>
      </c>
      <c r="AF17" t="inlineStr">
        <is>
          <t>OPTIONAL</t>
        </is>
      </c>
      <c r="AG17" t="inlineStr">
        <is>
          <t>OPTIONAL</t>
        </is>
      </c>
      <c r="AH17" t="inlineStr">
        <is>
          <t>OPTIONAL</t>
        </is>
      </c>
      <c r="AI17" t="inlineStr">
        <is>
          <t>OPTIONAL</t>
        </is>
      </c>
      <c r="AJ17" t="inlineStr">
        <is>
          <t>OPTIONAL</t>
        </is>
      </c>
      <c r="AK17" t="inlineStr">
        <is>
          <t>OPTIONAL</t>
        </is>
      </c>
      <c r="AL17" t="inlineStr">
        <is>
          <t>OPTIONAL</t>
        </is>
      </c>
      <c r="AM17" t="inlineStr">
        <is>
          <t>OPTIONAL</t>
        </is>
      </c>
      <c r="AN17" t="inlineStr">
        <is>
          <t>OPTIONAL</t>
        </is>
      </c>
      <c r="AO17" t="inlineStr">
        <is>
          <t>OPTIONAL</t>
        </is>
      </c>
      <c r="AP17" t="inlineStr">
        <is>
          <t>OPTIONAL</t>
        </is>
      </c>
      <c r="AQ17" t="inlineStr">
        <is>
          <t>OPTIONAL</t>
        </is>
      </c>
      <c r="AR17" t="inlineStr">
        <is>
          <t>OPTIONAL</t>
        </is>
      </c>
      <c r="AS17" t="inlineStr">
        <is>
          <t>OPTIONAL</t>
        </is>
      </c>
      <c r="AT17" t="inlineStr">
        <is>
          <t>OPTIONAL</t>
        </is>
      </c>
      <c r="AU17" t="inlineStr">
        <is>
          <t>OPTIONAL</t>
        </is>
      </c>
      <c r="AV17" t="inlineStr">
        <is>
          <t>OPTIONAL</t>
        </is>
      </c>
      <c r="AW17" t="inlineStr">
        <is>
          <t>OPTIONAL</t>
        </is>
      </c>
      <c r="AX17" t="inlineStr">
        <is>
          <t>OPTIONAL</t>
        </is>
      </c>
      <c r="AY17" t="inlineStr">
        <is>
          <t>OPTIONAL</t>
        </is>
      </c>
      <c r="AZ17" t="inlineStr">
        <is>
          <t>OPTIONAL</t>
        </is>
      </c>
      <c r="BA17" t="inlineStr">
        <is>
          <t>OPTIONAL</t>
        </is>
      </c>
      <c r="BB17" t="inlineStr">
        <is>
          <t>OPTIONAL</t>
        </is>
      </c>
      <c r="BC17" t="inlineStr">
        <is>
          <t>OPTIONAL</t>
        </is>
      </c>
      <c r="BD17" t="inlineStr">
        <is>
          <t>OPTIONAL</t>
        </is>
      </c>
      <c r="BE17" t="inlineStr">
        <is>
          <t>OPTIONAL</t>
        </is>
      </c>
      <c r="BF17" t="inlineStr">
        <is>
          <t>OPTIONAL</t>
        </is>
      </c>
      <c r="BG17" t="inlineStr">
        <is>
          <t>OPTIONAL</t>
        </is>
      </c>
      <c r="BH17" t="inlineStr">
        <is>
          <t>OPTIONAL</t>
        </is>
      </c>
      <c r="BI17" t="inlineStr">
        <is>
          <t>OPTIONAL</t>
        </is>
      </c>
    </row>
    <row r="18">
      <c r="A18" t="inlineStr">
        <is>
          <t>country-of-manufacture-primary</t>
        </is>
      </c>
      <c r="B18" t="inlineStr">
        <is>
          <t>Country of Manufacture - Primary</t>
        </is>
      </c>
      <c r="C18" t="inlineStr">
        <is>
          <t>Used to identify the primary country of manufacture, and only one value can be selected.  This is where the product was manufactured, not where the product originated from.</t>
        </is>
      </c>
      <c r="D18" t="inlineStr">
        <is>
          <t>US, AU, etc.</t>
        </is>
      </c>
      <c r="E18" t="inlineStr">
        <is>
          <t>REQUIRED</t>
        </is>
      </c>
      <c r="F18" t="inlineStr">
        <is>
          <t>REQUIRED</t>
        </is>
      </c>
      <c r="G18" t="inlineStr">
        <is>
          <t>REQUIRED</t>
        </is>
      </c>
      <c r="H18" t="inlineStr">
        <is>
          <t>REQUIRED</t>
        </is>
      </c>
      <c r="I18" t="inlineStr">
        <is>
          <t>REQUIRED</t>
        </is>
      </c>
      <c r="J18" t="inlineStr">
        <is>
          <t>REQUIRED</t>
        </is>
      </c>
      <c r="K18" t="inlineStr">
        <is>
          <t>REQUIRED</t>
        </is>
      </c>
      <c r="L18" t="inlineStr">
        <is>
          <t>REQUIRED</t>
        </is>
      </c>
      <c r="M18" t="inlineStr">
        <is>
          <t>REQUIRED</t>
        </is>
      </c>
      <c r="N18" t="inlineStr">
        <is>
          <t>REQUIRED</t>
        </is>
      </c>
      <c r="O18" t="inlineStr">
        <is>
          <t>REQUIRED</t>
        </is>
      </c>
      <c r="P18" t="inlineStr">
        <is>
          <t>REQUIRED</t>
        </is>
      </c>
      <c r="Q18" t="inlineStr">
        <is>
          <t>REQUIRED</t>
        </is>
      </c>
      <c r="R18" t="inlineStr">
        <is>
          <t>REQUIRED</t>
        </is>
      </c>
      <c r="S18" t="inlineStr">
        <is>
          <t>REQUIRED</t>
        </is>
      </c>
      <c r="T18" t="inlineStr">
        <is>
          <t>REQUIRED</t>
        </is>
      </c>
      <c r="U18" t="inlineStr">
        <is>
          <t>REQUIRED</t>
        </is>
      </c>
      <c r="V18" t="inlineStr">
        <is>
          <t>REQUIRED</t>
        </is>
      </c>
      <c r="W18" t="inlineStr">
        <is>
          <t>REQUIRED</t>
        </is>
      </c>
      <c r="X18" t="inlineStr">
        <is>
          <t>REQUIRED</t>
        </is>
      </c>
      <c r="Y18" t="inlineStr">
        <is>
          <t>REQUIRED</t>
        </is>
      </c>
      <c r="Z18" t="inlineStr">
        <is>
          <t>REQUIRED</t>
        </is>
      </c>
      <c r="AA18" t="inlineStr">
        <is>
          <t>REQUIRED</t>
        </is>
      </c>
      <c r="AB18" t="inlineStr">
        <is>
          <t>REQUIRED</t>
        </is>
      </c>
      <c r="AC18" t="inlineStr">
        <is>
          <t>REQUIRED</t>
        </is>
      </c>
      <c r="AD18" t="inlineStr">
        <is>
          <t>REQUIRED</t>
        </is>
      </c>
      <c r="AE18" t="inlineStr">
        <is>
          <t>REQUIRED</t>
        </is>
      </c>
      <c r="AF18" t="inlineStr">
        <is>
          <t>REQUIRED</t>
        </is>
      </c>
      <c r="AG18" t="inlineStr">
        <is>
          <t>REQUIRED</t>
        </is>
      </c>
      <c r="AH18" t="inlineStr">
        <is>
          <t>REQUIRED</t>
        </is>
      </c>
      <c r="AI18" t="inlineStr">
        <is>
          <t>REQUIRED</t>
        </is>
      </c>
      <c r="AJ18" t="inlineStr">
        <is>
          <t>REQUIRED</t>
        </is>
      </c>
      <c r="AK18" t="inlineStr">
        <is>
          <t>REQUIRED</t>
        </is>
      </c>
      <c r="AL18" t="inlineStr">
        <is>
          <t>REQUIRED</t>
        </is>
      </c>
      <c r="AM18" t="inlineStr">
        <is>
          <t>REQUIRED</t>
        </is>
      </c>
      <c r="AN18" t="inlineStr">
        <is>
          <t>REQUIRED</t>
        </is>
      </c>
      <c r="AO18" t="inlineStr">
        <is>
          <t>REQUIRED</t>
        </is>
      </c>
      <c r="AP18" t="inlineStr">
        <is>
          <t>REQUIRED</t>
        </is>
      </c>
      <c r="AQ18" t="inlineStr">
        <is>
          <t>REQUIRED</t>
        </is>
      </c>
      <c r="AR18" t="inlineStr">
        <is>
          <t>REQUIRED</t>
        </is>
      </c>
      <c r="AS18" t="inlineStr">
        <is>
          <t>REQUIRED</t>
        </is>
      </c>
      <c r="AT18" t="inlineStr">
        <is>
          <t>REQUIRED</t>
        </is>
      </c>
      <c r="AU18" t="inlineStr">
        <is>
          <t>REQUIRED</t>
        </is>
      </c>
      <c r="AV18" t="inlineStr">
        <is>
          <t>REQUIRED</t>
        </is>
      </c>
      <c r="AW18" t="inlineStr">
        <is>
          <t>REQUIRED</t>
        </is>
      </c>
      <c r="AX18" t="inlineStr">
        <is>
          <t>REQUIRED</t>
        </is>
      </c>
      <c r="AY18" t="inlineStr">
        <is>
          <t>REQUIRED</t>
        </is>
      </c>
      <c r="AZ18" t="inlineStr">
        <is>
          <t>REQUIRED</t>
        </is>
      </c>
      <c r="BA18" t="inlineStr">
        <is>
          <t>REQUIRED</t>
        </is>
      </c>
      <c r="BB18" t="inlineStr">
        <is>
          <t>REQUIRED</t>
        </is>
      </c>
      <c r="BC18" t="inlineStr">
        <is>
          <t>REQUIRED</t>
        </is>
      </c>
      <c r="BD18" t="inlineStr">
        <is>
          <t>REQUIRED</t>
        </is>
      </c>
      <c r="BE18" t="inlineStr">
        <is>
          <t>REQUIRED</t>
        </is>
      </c>
      <c r="BF18" t="inlineStr">
        <is>
          <t>REQUIRED</t>
        </is>
      </c>
      <c r="BG18" t="inlineStr">
        <is>
          <t>REQUIRED</t>
        </is>
      </c>
      <c r="BH18" t="inlineStr">
        <is>
          <t>REQUIRED</t>
        </is>
      </c>
      <c r="BI18" t="inlineStr">
        <is>
          <t>REQUIRED</t>
        </is>
      </c>
    </row>
    <row r="19">
      <c r="A19" t="inlineStr">
        <is>
          <t>countries-of-manufacture-secondary</t>
        </is>
      </c>
      <c r="B19" t="inlineStr">
        <is>
          <t>Countries of Manufacture - Secondary</t>
        </is>
      </c>
      <c r="C19" t="inlineStr">
        <is>
          <t>Used to identify the secondary countries of manufacture, and multiple values can be selected.  These are the non-primary countries where the product was manufactured, not where the product originated from.</t>
        </is>
      </c>
      <c r="D19" t="inlineStr">
        <is>
          <t>US, AU, etc.</t>
        </is>
      </c>
      <c r="E19" t="inlineStr">
        <is>
          <t>OPTIONAL</t>
        </is>
      </c>
      <c r="F19" t="inlineStr">
        <is>
          <t>OPTIONAL</t>
        </is>
      </c>
      <c r="G19" t="inlineStr">
        <is>
          <t>OPTIONAL</t>
        </is>
      </c>
      <c r="H19" t="inlineStr">
        <is>
          <t>OPTIONAL</t>
        </is>
      </c>
      <c r="I19" t="inlineStr">
        <is>
          <t>OPTIONAL</t>
        </is>
      </c>
      <c r="J19" t="inlineStr">
        <is>
          <t>OPTIONAL</t>
        </is>
      </c>
      <c r="K19" t="inlineStr">
        <is>
          <t>OPTIONAL</t>
        </is>
      </c>
      <c r="L19" t="inlineStr">
        <is>
          <t>OPTIONAL</t>
        </is>
      </c>
      <c r="M19" t="inlineStr">
        <is>
          <t>OPTIONAL</t>
        </is>
      </c>
      <c r="N19" t="inlineStr">
        <is>
          <t>OPTIONAL</t>
        </is>
      </c>
      <c r="O19" t="inlineStr">
        <is>
          <t>OPTIONAL</t>
        </is>
      </c>
      <c r="P19" t="inlineStr">
        <is>
          <t>OPTIONAL</t>
        </is>
      </c>
      <c r="Q19" t="inlineStr">
        <is>
          <t>OPTIONAL</t>
        </is>
      </c>
      <c r="R19" t="inlineStr">
        <is>
          <t>OPTIONAL</t>
        </is>
      </c>
      <c r="S19" t="inlineStr">
        <is>
          <t>OPTIONAL</t>
        </is>
      </c>
      <c r="T19" t="inlineStr">
        <is>
          <t>OPTIONAL</t>
        </is>
      </c>
      <c r="U19" t="inlineStr">
        <is>
          <t>OPTIONAL</t>
        </is>
      </c>
      <c r="V19" t="inlineStr">
        <is>
          <t>OPTIONAL</t>
        </is>
      </c>
      <c r="W19" t="inlineStr">
        <is>
          <t>OPTIONAL</t>
        </is>
      </c>
      <c r="X19" t="inlineStr">
        <is>
          <t>OPTIONAL</t>
        </is>
      </c>
      <c r="Y19" t="inlineStr">
        <is>
          <t>OPTIONAL</t>
        </is>
      </c>
      <c r="Z19" t="inlineStr">
        <is>
          <t>OPTIONAL</t>
        </is>
      </c>
      <c r="AA19" t="inlineStr">
        <is>
          <t>OPTIONAL</t>
        </is>
      </c>
      <c r="AB19" t="inlineStr">
        <is>
          <t>OPTIONAL</t>
        </is>
      </c>
      <c r="AC19" t="inlineStr">
        <is>
          <t>OPTIONAL</t>
        </is>
      </c>
      <c r="AD19" t="inlineStr">
        <is>
          <t>OPTIONAL</t>
        </is>
      </c>
      <c r="AE19" t="inlineStr">
        <is>
          <t>OPTIONAL</t>
        </is>
      </c>
      <c r="AF19" t="inlineStr">
        <is>
          <t>OPTIONAL</t>
        </is>
      </c>
      <c r="AG19" t="inlineStr">
        <is>
          <t>OPTIONAL</t>
        </is>
      </c>
      <c r="AH19" t="inlineStr">
        <is>
          <t>OPTIONAL</t>
        </is>
      </c>
      <c r="AI19" t="inlineStr">
        <is>
          <t>OPTIONAL</t>
        </is>
      </c>
      <c r="AJ19" t="inlineStr">
        <is>
          <t>OPTIONAL</t>
        </is>
      </c>
      <c r="AK19" t="inlineStr">
        <is>
          <t>OPTIONAL</t>
        </is>
      </c>
      <c r="AL19" t="inlineStr">
        <is>
          <t>OPTIONAL</t>
        </is>
      </c>
      <c r="AM19" t="inlineStr">
        <is>
          <t>OPTIONAL</t>
        </is>
      </c>
      <c r="AN19" t="inlineStr">
        <is>
          <t>OPTIONAL</t>
        </is>
      </c>
      <c r="AO19" t="inlineStr">
        <is>
          <t>OPTIONAL</t>
        </is>
      </c>
      <c r="AP19" t="inlineStr">
        <is>
          <t>OPTIONAL</t>
        </is>
      </c>
      <c r="AQ19" t="inlineStr">
        <is>
          <t>OPTIONAL</t>
        </is>
      </c>
      <c r="AR19" t="inlineStr">
        <is>
          <t>OPTIONAL</t>
        </is>
      </c>
      <c r="AS19" t="inlineStr">
        <is>
          <t>OPTIONAL</t>
        </is>
      </c>
      <c r="AT19" t="inlineStr">
        <is>
          <t>OPTIONAL</t>
        </is>
      </c>
      <c r="AU19" t="inlineStr">
        <is>
          <t>OPTIONAL</t>
        </is>
      </c>
      <c r="AV19" t="inlineStr">
        <is>
          <t>OPTIONAL</t>
        </is>
      </c>
      <c r="AW19" t="inlineStr">
        <is>
          <t>OPTIONAL</t>
        </is>
      </c>
      <c r="AX19" t="inlineStr">
        <is>
          <t>OPTIONAL</t>
        </is>
      </c>
      <c r="AY19" t="inlineStr">
        <is>
          <t>OPTIONAL</t>
        </is>
      </c>
      <c r="AZ19" t="inlineStr">
        <is>
          <t>OPTIONAL</t>
        </is>
      </c>
      <c r="BA19" t="inlineStr">
        <is>
          <t>OPTIONAL</t>
        </is>
      </c>
      <c r="BB19" t="inlineStr">
        <is>
          <t>OPTIONAL</t>
        </is>
      </c>
      <c r="BC19" t="inlineStr">
        <is>
          <t>OPTIONAL</t>
        </is>
      </c>
      <c r="BD19" t="inlineStr">
        <is>
          <t>OPTIONAL</t>
        </is>
      </c>
      <c r="BE19" t="inlineStr">
        <is>
          <t>OPTIONAL</t>
        </is>
      </c>
      <c r="BF19" t="inlineStr">
        <is>
          <t>OPTIONAL</t>
        </is>
      </c>
      <c r="BG19" t="inlineStr">
        <is>
          <t>OPTIONAL</t>
        </is>
      </c>
      <c r="BH19" t="inlineStr">
        <is>
          <t>OPTIONAL</t>
        </is>
      </c>
      <c r="BI19" t="inlineStr">
        <is>
          <t>OPTIONAL</t>
        </is>
      </c>
    </row>
    <row r="20">
      <c r="A20" t="inlineStr">
        <is>
          <t>countries-of-product-origin</t>
        </is>
      </c>
      <c r="B20" t="inlineStr">
        <is>
          <t>Countries of Product Origin</t>
        </is>
      </c>
      <c r="C20" t="inlineStr">
        <is>
          <t>Used to identify the countries from which the product originated.  
Nordstrom-recognized list of countries where this product originated from. Country listed as 'Made in ____' on the product's tag/label. Typically a single item originates from a single country but the same product may originate from multiple countries.</t>
        </is>
      </c>
      <c r="D20" t="inlineStr">
        <is>
          <t>US, AU, etc.</t>
        </is>
      </c>
      <c r="E20" t="inlineStr">
        <is>
          <t>OPTIONAL</t>
        </is>
      </c>
      <c r="F20" t="inlineStr">
        <is>
          <t>OPTIONAL</t>
        </is>
      </c>
      <c r="G20" t="inlineStr">
        <is>
          <t>OPTIONAL</t>
        </is>
      </c>
      <c r="H20" t="inlineStr">
        <is>
          <t>OPTIONAL</t>
        </is>
      </c>
      <c r="I20" t="inlineStr">
        <is>
          <t>OPTIONAL</t>
        </is>
      </c>
      <c r="J20" t="inlineStr">
        <is>
          <t>OPTIONAL</t>
        </is>
      </c>
      <c r="K20" t="inlineStr">
        <is>
          <t>OPTIONAL</t>
        </is>
      </c>
      <c r="L20" t="inlineStr">
        <is>
          <t>OPTIONAL</t>
        </is>
      </c>
      <c r="M20" t="inlineStr">
        <is>
          <t>OPTIONAL</t>
        </is>
      </c>
      <c r="N20" t="inlineStr">
        <is>
          <t>OPTIONAL</t>
        </is>
      </c>
      <c r="O20" t="inlineStr">
        <is>
          <t>OPTIONAL</t>
        </is>
      </c>
      <c r="P20" t="inlineStr">
        <is>
          <t>OPTIONAL</t>
        </is>
      </c>
      <c r="Q20" t="inlineStr">
        <is>
          <t>OPTIONAL</t>
        </is>
      </c>
      <c r="R20" t="inlineStr">
        <is>
          <t>OPTIONAL</t>
        </is>
      </c>
      <c r="S20" t="inlineStr">
        <is>
          <t>OPTIONAL</t>
        </is>
      </c>
      <c r="T20" t="inlineStr">
        <is>
          <t>OPTIONAL</t>
        </is>
      </c>
      <c r="U20" t="inlineStr">
        <is>
          <t>OPTIONAL</t>
        </is>
      </c>
      <c r="V20" t="inlineStr">
        <is>
          <t>OPTIONAL</t>
        </is>
      </c>
      <c r="W20" t="inlineStr">
        <is>
          <t>OPTIONAL</t>
        </is>
      </c>
      <c r="X20" t="inlineStr">
        <is>
          <t>OPTIONAL</t>
        </is>
      </c>
      <c r="Y20" t="inlineStr">
        <is>
          <t>OPTIONAL</t>
        </is>
      </c>
      <c r="Z20" t="inlineStr">
        <is>
          <t>OPTIONAL</t>
        </is>
      </c>
      <c r="AA20" t="inlineStr">
        <is>
          <t>OPTIONAL</t>
        </is>
      </c>
      <c r="AB20" t="inlineStr">
        <is>
          <t>OPTIONAL</t>
        </is>
      </c>
      <c r="AC20" t="inlineStr">
        <is>
          <t>OPTIONAL</t>
        </is>
      </c>
      <c r="AD20" t="inlineStr">
        <is>
          <t>OPTIONAL</t>
        </is>
      </c>
      <c r="AE20" t="inlineStr">
        <is>
          <t>OPTIONAL</t>
        </is>
      </c>
      <c r="AF20" t="inlineStr">
        <is>
          <t>OPTIONAL</t>
        </is>
      </c>
      <c r="AG20" t="inlineStr">
        <is>
          <t>OPTIONAL</t>
        </is>
      </c>
      <c r="AH20" t="inlineStr">
        <is>
          <t>OPTIONAL</t>
        </is>
      </c>
      <c r="AI20" t="inlineStr">
        <is>
          <t>OPTIONAL</t>
        </is>
      </c>
      <c r="AJ20" t="inlineStr">
        <is>
          <t>OPTIONAL</t>
        </is>
      </c>
      <c r="AK20" t="inlineStr">
        <is>
          <t>OPTIONAL</t>
        </is>
      </c>
      <c r="AL20" t="inlineStr">
        <is>
          <t>OPTIONAL</t>
        </is>
      </c>
      <c r="AM20" t="inlineStr">
        <is>
          <t>OPTIONAL</t>
        </is>
      </c>
      <c r="AN20" t="inlineStr">
        <is>
          <t>OPTIONAL</t>
        </is>
      </c>
      <c r="AO20" t="inlineStr">
        <is>
          <t>OPTIONAL</t>
        </is>
      </c>
      <c r="AP20" t="inlineStr">
        <is>
          <t>OPTIONAL</t>
        </is>
      </c>
      <c r="AQ20" t="inlineStr">
        <is>
          <t>OPTIONAL</t>
        </is>
      </c>
      <c r="AR20" t="inlineStr">
        <is>
          <t>OPTIONAL</t>
        </is>
      </c>
      <c r="AS20" t="inlineStr">
        <is>
          <t>OPTIONAL</t>
        </is>
      </c>
      <c r="AT20" t="inlineStr">
        <is>
          <t>OPTIONAL</t>
        </is>
      </c>
      <c r="AU20" t="inlineStr">
        <is>
          <t>OPTIONAL</t>
        </is>
      </c>
      <c r="AV20" t="inlineStr">
        <is>
          <t>OPTIONAL</t>
        </is>
      </c>
      <c r="AW20" t="inlineStr">
        <is>
          <t>OPTIONAL</t>
        </is>
      </c>
      <c r="AX20" t="inlineStr">
        <is>
          <t>OPTIONAL</t>
        </is>
      </c>
      <c r="AY20" t="inlineStr">
        <is>
          <t>OPTIONAL</t>
        </is>
      </c>
      <c r="AZ20" t="inlineStr">
        <is>
          <t>OPTIONAL</t>
        </is>
      </c>
      <c r="BA20" t="inlineStr">
        <is>
          <t>OPTIONAL</t>
        </is>
      </c>
      <c r="BB20" t="inlineStr">
        <is>
          <t>OPTIONAL</t>
        </is>
      </c>
      <c r="BC20" t="inlineStr">
        <is>
          <t>OPTIONAL</t>
        </is>
      </c>
      <c r="BD20" t="inlineStr">
        <is>
          <t>OPTIONAL</t>
        </is>
      </c>
      <c r="BE20" t="inlineStr">
        <is>
          <t>OPTIONAL</t>
        </is>
      </c>
      <c r="BF20" t="inlineStr">
        <is>
          <t>OPTIONAL</t>
        </is>
      </c>
      <c r="BG20" t="inlineStr">
        <is>
          <t>OPTIONAL</t>
        </is>
      </c>
      <c r="BH20" t="inlineStr">
        <is>
          <t>OPTIONAL</t>
        </is>
      </c>
      <c r="BI20" t="inlineStr">
        <is>
          <t>OPTIONAL</t>
        </is>
      </c>
    </row>
    <row r="21">
      <c r="A21" t="inlineStr">
        <is>
          <t>product-image-1-url</t>
        </is>
      </c>
      <c r="B21" t="inlineStr">
        <is>
          <t>Product Image 1 URL (Main)</t>
        </is>
      </c>
      <c r="C21" t="inlineStr">
        <is>
          <t>The URL for the main product image that will appear on the PDP.</t>
        </is>
      </c>
      <c r="D21"/>
      <c r="E21" t="inlineStr">
        <is>
          <t>REQUIRED</t>
        </is>
      </c>
      <c r="F21" t="inlineStr">
        <is>
          <t>REQUIRED</t>
        </is>
      </c>
      <c r="G21" t="inlineStr">
        <is>
          <t>REQUIRED</t>
        </is>
      </c>
      <c r="H21" t="inlineStr">
        <is>
          <t>REQUIRED</t>
        </is>
      </c>
      <c r="I21" t="inlineStr">
        <is>
          <t>REQUIRED</t>
        </is>
      </c>
      <c r="J21" t="inlineStr">
        <is>
          <t>REQUIRED</t>
        </is>
      </c>
      <c r="K21" t="inlineStr">
        <is>
          <t>REQUIRED</t>
        </is>
      </c>
      <c r="L21" t="inlineStr">
        <is>
          <t>REQUIRED</t>
        </is>
      </c>
      <c r="M21" t="inlineStr">
        <is>
          <t>REQUIRED</t>
        </is>
      </c>
      <c r="N21" t="inlineStr">
        <is>
          <t>REQUIRED</t>
        </is>
      </c>
      <c r="O21" t="inlineStr">
        <is>
          <t>REQUIRED</t>
        </is>
      </c>
      <c r="P21" t="inlineStr">
        <is>
          <t>REQUIRED</t>
        </is>
      </c>
      <c r="Q21" t="inlineStr">
        <is>
          <t>REQUIRED</t>
        </is>
      </c>
      <c r="R21" t="inlineStr">
        <is>
          <t>REQUIRED</t>
        </is>
      </c>
      <c r="S21" t="inlineStr">
        <is>
          <t>REQUIRED</t>
        </is>
      </c>
      <c r="T21" t="inlineStr">
        <is>
          <t>REQUIRED</t>
        </is>
      </c>
      <c r="U21" t="inlineStr">
        <is>
          <t>REQUIRED</t>
        </is>
      </c>
      <c r="V21" t="inlineStr">
        <is>
          <t>REQUIRED</t>
        </is>
      </c>
      <c r="W21" t="inlineStr">
        <is>
          <t>REQUIRED</t>
        </is>
      </c>
      <c r="X21" t="inlineStr">
        <is>
          <t>REQUIRED</t>
        </is>
      </c>
      <c r="Y21" t="inlineStr">
        <is>
          <t>REQUIRED</t>
        </is>
      </c>
      <c r="Z21" t="inlineStr">
        <is>
          <t>REQUIRED</t>
        </is>
      </c>
      <c r="AA21" t="inlineStr">
        <is>
          <t>REQUIRED</t>
        </is>
      </c>
      <c r="AB21" t="inlineStr">
        <is>
          <t>REQUIRED</t>
        </is>
      </c>
      <c r="AC21" t="inlineStr">
        <is>
          <t>REQUIRED</t>
        </is>
      </c>
      <c r="AD21" t="inlineStr">
        <is>
          <t>REQUIRED</t>
        </is>
      </c>
      <c r="AE21" t="inlineStr">
        <is>
          <t>REQUIRED</t>
        </is>
      </c>
      <c r="AF21" t="inlineStr">
        <is>
          <t>REQUIRED</t>
        </is>
      </c>
      <c r="AG21" t="inlineStr">
        <is>
          <t>REQUIRED</t>
        </is>
      </c>
      <c r="AH21" t="inlineStr">
        <is>
          <t>REQUIRED</t>
        </is>
      </c>
      <c r="AI21" t="inlineStr">
        <is>
          <t>REQUIRED</t>
        </is>
      </c>
      <c r="AJ21" t="inlineStr">
        <is>
          <t>REQUIRED</t>
        </is>
      </c>
      <c r="AK21" t="inlineStr">
        <is>
          <t>REQUIRED</t>
        </is>
      </c>
      <c r="AL21" t="inlineStr">
        <is>
          <t>REQUIRED</t>
        </is>
      </c>
      <c r="AM21" t="inlineStr">
        <is>
          <t>REQUIRED</t>
        </is>
      </c>
      <c r="AN21" t="inlineStr">
        <is>
          <t>REQUIRED</t>
        </is>
      </c>
      <c r="AO21" t="inlineStr">
        <is>
          <t>REQUIRED</t>
        </is>
      </c>
      <c r="AP21" t="inlineStr">
        <is>
          <t>REQUIRED</t>
        </is>
      </c>
      <c r="AQ21" t="inlineStr">
        <is>
          <t>REQUIRED</t>
        </is>
      </c>
      <c r="AR21" t="inlineStr">
        <is>
          <t>REQUIRED</t>
        </is>
      </c>
      <c r="AS21" t="inlineStr">
        <is>
          <t>REQUIRED</t>
        </is>
      </c>
      <c r="AT21" t="inlineStr">
        <is>
          <t>REQUIRED</t>
        </is>
      </c>
      <c r="AU21" t="inlineStr">
        <is>
          <t>REQUIRED</t>
        </is>
      </c>
      <c r="AV21" t="inlineStr">
        <is>
          <t>REQUIRED</t>
        </is>
      </c>
      <c r="AW21" t="inlineStr">
        <is>
          <t>REQUIRED</t>
        </is>
      </c>
      <c r="AX21" t="inlineStr">
        <is>
          <t>REQUIRED</t>
        </is>
      </c>
      <c r="AY21" t="inlineStr">
        <is>
          <t>REQUIRED</t>
        </is>
      </c>
      <c r="AZ21" t="inlineStr">
        <is>
          <t>REQUIRED</t>
        </is>
      </c>
      <c r="BA21" t="inlineStr">
        <is>
          <t>REQUIRED</t>
        </is>
      </c>
      <c r="BB21" t="inlineStr">
        <is>
          <t>REQUIRED</t>
        </is>
      </c>
      <c r="BC21" t="inlineStr">
        <is>
          <t>REQUIRED</t>
        </is>
      </c>
      <c r="BD21" t="inlineStr">
        <is>
          <t>REQUIRED</t>
        </is>
      </c>
      <c r="BE21" t="inlineStr">
        <is>
          <t>REQUIRED</t>
        </is>
      </c>
      <c r="BF21" t="inlineStr">
        <is>
          <t>REQUIRED</t>
        </is>
      </c>
      <c r="BG21" t="inlineStr">
        <is>
          <t>REQUIRED</t>
        </is>
      </c>
      <c r="BH21" t="inlineStr">
        <is>
          <t>REQUIRED</t>
        </is>
      </c>
      <c r="BI21" t="inlineStr">
        <is>
          <t>REQUIRED</t>
        </is>
      </c>
    </row>
    <row r="22">
      <c r="A22" t="inlineStr">
        <is>
          <t>product-image-2-url</t>
        </is>
      </c>
      <c r="B22" t="inlineStr">
        <is>
          <t>Product Image 2 URL</t>
        </is>
      </c>
      <c r="C22" t="inlineStr">
        <is>
          <t>The URL for a product image that will appear on the PDP with the main product image.</t>
        </is>
      </c>
      <c r="D22"/>
      <c r="E22" t="inlineStr">
        <is>
          <t>RECOMMENDED</t>
        </is>
      </c>
      <c r="F22" t="inlineStr">
        <is>
          <t>RECOMMENDED</t>
        </is>
      </c>
      <c r="G22" t="inlineStr">
        <is>
          <t>RECOMMENDED</t>
        </is>
      </c>
      <c r="H22" t="inlineStr">
        <is>
          <t>RECOMMENDED</t>
        </is>
      </c>
      <c r="I22" t="inlineStr">
        <is>
          <t>RECOMMENDED</t>
        </is>
      </c>
      <c r="J22" t="inlineStr">
        <is>
          <t>RECOMMENDED</t>
        </is>
      </c>
      <c r="K22" t="inlineStr">
        <is>
          <t>RECOMMENDED</t>
        </is>
      </c>
      <c r="L22" t="inlineStr">
        <is>
          <t>RECOMMENDED</t>
        </is>
      </c>
      <c r="M22" t="inlineStr">
        <is>
          <t>RECOMMENDED</t>
        </is>
      </c>
      <c r="N22" t="inlineStr">
        <is>
          <t>RECOMMENDED</t>
        </is>
      </c>
      <c r="O22" t="inlineStr">
        <is>
          <t>RECOMMENDED</t>
        </is>
      </c>
      <c r="P22" t="inlineStr">
        <is>
          <t>RECOMMENDED</t>
        </is>
      </c>
      <c r="Q22" t="inlineStr">
        <is>
          <t>RECOMMENDED</t>
        </is>
      </c>
      <c r="R22" t="inlineStr">
        <is>
          <t>RECOMMENDED</t>
        </is>
      </c>
      <c r="S22" t="inlineStr">
        <is>
          <t>RECOMMENDED</t>
        </is>
      </c>
      <c r="T22" t="inlineStr">
        <is>
          <t>RECOMMENDED</t>
        </is>
      </c>
      <c r="U22" t="inlineStr">
        <is>
          <t>RECOMMENDED</t>
        </is>
      </c>
      <c r="V22" t="inlineStr">
        <is>
          <t>RECOMMENDED</t>
        </is>
      </c>
      <c r="W22" t="inlineStr">
        <is>
          <t>RECOMMENDED</t>
        </is>
      </c>
      <c r="X22" t="inlineStr">
        <is>
          <t>RECOMMENDED</t>
        </is>
      </c>
      <c r="Y22" t="inlineStr">
        <is>
          <t>RECOMMENDED</t>
        </is>
      </c>
      <c r="Z22" t="inlineStr">
        <is>
          <t>RECOMMENDED</t>
        </is>
      </c>
      <c r="AA22" t="inlineStr">
        <is>
          <t>RECOMMENDED</t>
        </is>
      </c>
      <c r="AB22" t="inlineStr">
        <is>
          <t>RECOMMENDED</t>
        </is>
      </c>
      <c r="AC22" t="inlineStr">
        <is>
          <t>RECOMMENDED</t>
        </is>
      </c>
      <c r="AD22" t="inlineStr">
        <is>
          <t>RECOMMENDED</t>
        </is>
      </c>
      <c r="AE22" t="inlineStr">
        <is>
          <t>RECOMMENDED</t>
        </is>
      </c>
      <c r="AF22" t="inlineStr">
        <is>
          <t>RECOMMENDED</t>
        </is>
      </c>
      <c r="AG22" t="inlineStr">
        <is>
          <t>RECOMMENDED</t>
        </is>
      </c>
      <c r="AH22" t="inlineStr">
        <is>
          <t>RECOMMENDED</t>
        </is>
      </c>
      <c r="AI22" t="inlineStr">
        <is>
          <t>RECOMMENDED</t>
        </is>
      </c>
      <c r="AJ22" t="inlineStr">
        <is>
          <t>RECOMMENDED</t>
        </is>
      </c>
      <c r="AK22" t="inlineStr">
        <is>
          <t>RECOMMENDED</t>
        </is>
      </c>
      <c r="AL22" t="inlineStr">
        <is>
          <t>RECOMMENDED</t>
        </is>
      </c>
      <c r="AM22" t="inlineStr">
        <is>
          <t>RECOMMENDED</t>
        </is>
      </c>
      <c r="AN22" t="inlineStr">
        <is>
          <t>RECOMMENDED</t>
        </is>
      </c>
      <c r="AO22" t="inlineStr">
        <is>
          <t>RECOMMENDED</t>
        </is>
      </c>
      <c r="AP22" t="inlineStr">
        <is>
          <t>RECOMMENDED</t>
        </is>
      </c>
      <c r="AQ22" t="inlineStr">
        <is>
          <t>RECOMMENDED</t>
        </is>
      </c>
      <c r="AR22" t="inlineStr">
        <is>
          <t>RECOMMENDED</t>
        </is>
      </c>
      <c r="AS22" t="inlineStr">
        <is>
          <t>RECOMMENDED</t>
        </is>
      </c>
      <c r="AT22" t="inlineStr">
        <is>
          <t>RECOMMENDED</t>
        </is>
      </c>
      <c r="AU22" t="inlineStr">
        <is>
          <t>RECOMMENDED</t>
        </is>
      </c>
      <c r="AV22" t="inlineStr">
        <is>
          <t>RECOMMENDED</t>
        </is>
      </c>
      <c r="AW22" t="inlineStr">
        <is>
          <t>RECOMMENDED</t>
        </is>
      </c>
      <c r="AX22" t="inlineStr">
        <is>
          <t>RECOMMENDED</t>
        </is>
      </c>
      <c r="AY22" t="inlineStr">
        <is>
          <t>RECOMMENDED</t>
        </is>
      </c>
      <c r="AZ22" t="inlineStr">
        <is>
          <t>RECOMMENDED</t>
        </is>
      </c>
      <c r="BA22" t="inlineStr">
        <is>
          <t>RECOMMENDED</t>
        </is>
      </c>
      <c r="BB22" t="inlineStr">
        <is>
          <t>RECOMMENDED</t>
        </is>
      </c>
      <c r="BC22" t="inlineStr">
        <is>
          <t>RECOMMENDED</t>
        </is>
      </c>
      <c r="BD22" t="inlineStr">
        <is>
          <t>RECOMMENDED</t>
        </is>
      </c>
      <c r="BE22" t="inlineStr">
        <is>
          <t>RECOMMENDED</t>
        </is>
      </c>
      <c r="BF22" t="inlineStr">
        <is>
          <t>RECOMMENDED</t>
        </is>
      </c>
      <c r="BG22" t="inlineStr">
        <is>
          <t>RECOMMENDED</t>
        </is>
      </c>
      <c r="BH22" t="inlineStr">
        <is>
          <t>RECOMMENDED</t>
        </is>
      </c>
      <c r="BI22" t="inlineStr">
        <is>
          <t>RECOMMENDED</t>
        </is>
      </c>
    </row>
    <row r="23">
      <c r="A23" t="inlineStr">
        <is>
          <t>product-image-3-url</t>
        </is>
      </c>
      <c r="B23" t="inlineStr">
        <is>
          <t>Product Image 3 URL</t>
        </is>
      </c>
      <c r="C23" t="inlineStr">
        <is>
          <t>The URL for a product image that will appear on the PDP with the main product image.</t>
        </is>
      </c>
      <c r="D23"/>
      <c r="E23" t="inlineStr">
        <is>
          <t>RECOMMENDED</t>
        </is>
      </c>
      <c r="F23" t="inlineStr">
        <is>
          <t>RECOMMENDED</t>
        </is>
      </c>
      <c r="G23" t="inlineStr">
        <is>
          <t>RECOMMENDED</t>
        </is>
      </c>
      <c r="H23" t="inlineStr">
        <is>
          <t>RECOMMENDED</t>
        </is>
      </c>
      <c r="I23" t="inlineStr">
        <is>
          <t>RECOMMENDED</t>
        </is>
      </c>
      <c r="J23" t="inlineStr">
        <is>
          <t>RECOMMENDED</t>
        </is>
      </c>
      <c r="K23" t="inlineStr">
        <is>
          <t>RECOMMENDED</t>
        </is>
      </c>
      <c r="L23" t="inlineStr">
        <is>
          <t>RECOMMENDED</t>
        </is>
      </c>
      <c r="M23" t="inlineStr">
        <is>
          <t>RECOMMENDED</t>
        </is>
      </c>
      <c r="N23" t="inlineStr">
        <is>
          <t>RECOMMENDED</t>
        </is>
      </c>
      <c r="O23" t="inlineStr">
        <is>
          <t>RECOMMENDED</t>
        </is>
      </c>
      <c r="P23" t="inlineStr">
        <is>
          <t>RECOMMENDED</t>
        </is>
      </c>
      <c r="Q23" t="inlineStr">
        <is>
          <t>RECOMMENDED</t>
        </is>
      </c>
      <c r="R23" t="inlineStr">
        <is>
          <t>RECOMMENDED</t>
        </is>
      </c>
      <c r="S23" t="inlineStr">
        <is>
          <t>RECOMMENDED</t>
        </is>
      </c>
      <c r="T23" t="inlineStr">
        <is>
          <t>RECOMMENDED</t>
        </is>
      </c>
      <c r="U23" t="inlineStr">
        <is>
          <t>RECOMMENDED</t>
        </is>
      </c>
      <c r="V23" t="inlineStr">
        <is>
          <t>RECOMMENDED</t>
        </is>
      </c>
      <c r="W23" t="inlineStr">
        <is>
          <t>RECOMMENDED</t>
        </is>
      </c>
      <c r="X23" t="inlineStr">
        <is>
          <t>RECOMMENDED</t>
        </is>
      </c>
      <c r="Y23" t="inlineStr">
        <is>
          <t>RECOMMENDED</t>
        </is>
      </c>
      <c r="Z23" t="inlineStr">
        <is>
          <t>RECOMMENDED</t>
        </is>
      </c>
      <c r="AA23" t="inlineStr">
        <is>
          <t>RECOMMENDED</t>
        </is>
      </c>
      <c r="AB23" t="inlineStr">
        <is>
          <t>RECOMMENDED</t>
        </is>
      </c>
      <c r="AC23" t="inlineStr">
        <is>
          <t>RECOMMENDED</t>
        </is>
      </c>
      <c r="AD23" t="inlineStr">
        <is>
          <t>RECOMMENDED</t>
        </is>
      </c>
      <c r="AE23" t="inlineStr">
        <is>
          <t>RECOMMENDED</t>
        </is>
      </c>
      <c r="AF23" t="inlineStr">
        <is>
          <t>RECOMMENDED</t>
        </is>
      </c>
      <c r="AG23" t="inlineStr">
        <is>
          <t>RECOMMENDED</t>
        </is>
      </c>
      <c r="AH23" t="inlineStr">
        <is>
          <t>RECOMMENDED</t>
        </is>
      </c>
      <c r="AI23" t="inlineStr">
        <is>
          <t>RECOMMENDED</t>
        </is>
      </c>
      <c r="AJ23" t="inlineStr">
        <is>
          <t>RECOMMENDED</t>
        </is>
      </c>
      <c r="AK23" t="inlineStr">
        <is>
          <t>RECOMMENDED</t>
        </is>
      </c>
      <c r="AL23" t="inlineStr">
        <is>
          <t>RECOMMENDED</t>
        </is>
      </c>
      <c r="AM23" t="inlineStr">
        <is>
          <t>RECOMMENDED</t>
        </is>
      </c>
      <c r="AN23" t="inlineStr">
        <is>
          <t>RECOMMENDED</t>
        </is>
      </c>
      <c r="AO23" t="inlineStr">
        <is>
          <t>RECOMMENDED</t>
        </is>
      </c>
      <c r="AP23" t="inlineStr">
        <is>
          <t>RECOMMENDED</t>
        </is>
      </c>
      <c r="AQ23" t="inlineStr">
        <is>
          <t>RECOMMENDED</t>
        </is>
      </c>
      <c r="AR23" t="inlineStr">
        <is>
          <t>RECOMMENDED</t>
        </is>
      </c>
      <c r="AS23" t="inlineStr">
        <is>
          <t>RECOMMENDED</t>
        </is>
      </c>
      <c r="AT23" t="inlineStr">
        <is>
          <t>RECOMMENDED</t>
        </is>
      </c>
      <c r="AU23" t="inlineStr">
        <is>
          <t>RECOMMENDED</t>
        </is>
      </c>
      <c r="AV23" t="inlineStr">
        <is>
          <t>RECOMMENDED</t>
        </is>
      </c>
      <c r="AW23" t="inlineStr">
        <is>
          <t>RECOMMENDED</t>
        </is>
      </c>
      <c r="AX23" t="inlineStr">
        <is>
          <t>RECOMMENDED</t>
        </is>
      </c>
      <c r="AY23" t="inlineStr">
        <is>
          <t>RECOMMENDED</t>
        </is>
      </c>
      <c r="AZ23" t="inlineStr">
        <is>
          <t>RECOMMENDED</t>
        </is>
      </c>
      <c r="BA23" t="inlineStr">
        <is>
          <t>RECOMMENDED</t>
        </is>
      </c>
      <c r="BB23" t="inlineStr">
        <is>
          <t>RECOMMENDED</t>
        </is>
      </c>
      <c r="BC23" t="inlineStr">
        <is>
          <t>RECOMMENDED</t>
        </is>
      </c>
      <c r="BD23" t="inlineStr">
        <is>
          <t>RECOMMENDED</t>
        </is>
      </c>
      <c r="BE23" t="inlineStr">
        <is>
          <t>RECOMMENDED</t>
        </is>
      </c>
      <c r="BF23" t="inlineStr">
        <is>
          <t>RECOMMENDED</t>
        </is>
      </c>
      <c r="BG23" t="inlineStr">
        <is>
          <t>RECOMMENDED</t>
        </is>
      </c>
      <c r="BH23" t="inlineStr">
        <is>
          <t>RECOMMENDED</t>
        </is>
      </c>
      <c r="BI23" t="inlineStr">
        <is>
          <t>RECOMMENDED</t>
        </is>
      </c>
    </row>
    <row r="24">
      <c r="A24" t="inlineStr">
        <is>
          <t>product-image-4-url</t>
        </is>
      </c>
      <c r="B24" t="inlineStr">
        <is>
          <t>Product Image 4 URL</t>
        </is>
      </c>
      <c r="C24" t="inlineStr">
        <is>
          <t>The URL for a product image that will appear on the PDP with the main product image.</t>
        </is>
      </c>
      <c r="D24"/>
      <c r="E24" t="inlineStr">
        <is>
          <t>RECOMMENDED</t>
        </is>
      </c>
      <c r="F24" t="inlineStr">
        <is>
          <t>RECOMMENDED</t>
        </is>
      </c>
      <c r="G24" t="inlineStr">
        <is>
          <t>RECOMMENDED</t>
        </is>
      </c>
      <c r="H24" t="inlineStr">
        <is>
          <t>RECOMMENDED</t>
        </is>
      </c>
      <c r="I24" t="inlineStr">
        <is>
          <t>RECOMMENDED</t>
        </is>
      </c>
      <c r="J24" t="inlineStr">
        <is>
          <t>RECOMMENDED</t>
        </is>
      </c>
      <c r="K24" t="inlineStr">
        <is>
          <t>RECOMMENDED</t>
        </is>
      </c>
      <c r="L24" t="inlineStr">
        <is>
          <t>RECOMMENDED</t>
        </is>
      </c>
      <c r="M24" t="inlineStr">
        <is>
          <t>RECOMMENDED</t>
        </is>
      </c>
      <c r="N24" t="inlineStr">
        <is>
          <t>RECOMMENDED</t>
        </is>
      </c>
      <c r="O24" t="inlineStr">
        <is>
          <t>RECOMMENDED</t>
        </is>
      </c>
      <c r="P24" t="inlineStr">
        <is>
          <t>RECOMMENDED</t>
        </is>
      </c>
      <c r="Q24" t="inlineStr">
        <is>
          <t>RECOMMENDED</t>
        </is>
      </c>
      <c r="R24" t="inlineStr">
        <is>
          <t>RECOMMENDED</t>
        </is>
      </c>
      <c r="S24" t="inlineStr">
        <is>
          <t>RECOMMENDED</t>
        </is>
      </c>
      <c r="T24" t="inlineStr">
        <is>
          <t>RECOMMENDED</t>
        </is>
      </c>
      <c r="U24" t="inlineStr">
        <is>
          <t>RECOMMENDED</t>
        </is>
      </c>
      <c r="V24" t="inlineStr">
        <is>
          <t>RECOMMENDED</t>
        </is>
      </c>
      <c r="W24" t="inlineStr">
        <is>
          <t>RECOMMENDED</t>
        </is>
      </c>
      <c r="X24" t="inlineStr">
        <is>
          <t>RECOMMENDED</t>
        </is>
      </c>
      <c r="Y24" t="inlineStr">
        <is>
          <t>RECOMMENDED</t>
        </is>
      </c>
      <c r="Z24" t="inlineStr">
        <is>
          <t>RECOMMENDED</t>
        </is>
      </c>
      <c r="AA24" t="inlineStr">
        <is>
          <t>RECOMMENDED</t>
        </is>
      </c>
      <c r="AB24" t="inlineStr">
        <is>
          <t>RECOMMENDED</t>
        </is>
      </c>
      <c r="AC24" t="inlineStr">
        <is>
          <t>RECOMMENDED</t>
        </is>
      </c>
      <c r="AD24" t="inlineStr">
        <is>
          <t>RECOMMENDED</t>
        </is>
      </c>
      <c r="AE24" t="inlineStr">
        <is>
          <t>RECOMMENDED</t>
        </is>
      </c>
      <c r="AF24" t="inlineStr">
        <is>
          <t>RECOMMENDED</t>
        </is>
      </c>
      <c r="AG24" t="inlineStr">
        <is>
          <t>RECOMMENDED</t>
        </is>
      </c>
      <c r="AH24" t="inlineStr">
        <is>
          <t>RECOMMENDED</t>
        </is>
      </c>
      <c r="AI24" t="inlineStr">
        <is>
          <t>RECOMMENDED</t>
        </is>
      </c>
      <c r="AJ24" t="inlineStr">
        <is>
          <t>RECOMMENDED</t>
        </is>
      </c>
      <c r="AK24" t="inlineStr">
        <is>
          <t>RECOMMENDED</t>
        </is>
      </c>
      <c r="AL24" t="inlineStr">
        <is>
          <t>RECOMMENDED</t>
        </is>
      </c>
      <c r="AM24" t="inlineStr">
        <is>
          <t>RECOMMENDED</t>
        </is>
      </c>
      <c r="AN24" t="inlineStr">
        <is>
          <t>RECOMMENDED</t>
        </is>
      </c>
      <c r="AO24" t="inlineStr">
        <is>
          <t>RECOMMENDED</t>
        </is>
      </c>
      <c r="AP24" t="inlineStr">
        <is>
          <t>RECOMMENDED</t>
        </is>
      </c>
      <c r="AQ24" t="inlineStr">
        <is>
          <t>RECOMMENDED</t>
        </is>
      </c>
      <c r="AR24" t="inlineStr">
        <is>
          <t>RECOMMENDED</t>
        </is>
      </c>
      <c r="AS24" t="inlineStr">
        <is>
          <t>RECOMMENDED</t>
        </is>
      </c>
      <c r="AT24" t="inlineStr">
        <is>
          <t>RECOMMENDED</t>
        </is>
      </c>
      <c r="AU24" t="inlineStr">
        <is>
          <t>RECOMMENDED</t>
        </is>
      </c>
      <c r="AV24" t="inlineStr">
        <is>
          <t>RECOMMENDED</t>
        </is>
      </c>
      <c r="AW24" t="inlineStr">
        <is>
          <t>RECOMMENDED</t>
        </is>
      </c>
      <c r="AX24" t="inlineStr">
        <is>
          <t>RECOMMENDED</t>
        </is>
      </c>
      <c r="AY24" t="inlineStr">
        <is>
          <t>RECOMMENDED</t>
        </is>
      </c>
      <c r="AZ24" t="inlineStr">
        <is>
          <t>RECOMMENDED</t>
        </is>
      </c>
      <c r="BA24" t="inlineStr">
        <is>
          <t>RECOMMENDED</t>
        </is>
      </c>
      <c r="BB24" t="inlineStr">
        <is>
          <t>RECOMMENDED</t>
        </is>
      </c>
      <c r="BC24" t="inlineStr">
        <is>
          <t>RECOMMENDED</t>
        </is>
      </c>
      <c r="BD24" t="inlineStr">
        <is>
          <t>RECOMMENDED</t>
        </is>
      </c>
      <c r="BE24" t="inlineStr">
        <is>
          <t>RECOMMENDED</t>
        </is>
      </c>
      <c r="BF24" t="inlineStr">
        <is>
          <t>RECOMMENDED</t>
        </is>
      </c>
      <c r="BG24" t="inlineStr">
        <is>
          <t>RECOMMENDED</t>
        </is>
      </c>
      <c r="BH24" t="inlineStr">
        <is>
          <t>RECOMMENDED</t>
        </is>
      </c>
      <c r="BI24" t="inlineStr">
        <is>
          <t>RECOMMENDED</t>
        </is>
      </c>
    </row>
    <row r="25">
      <c r="A25" t="inlineStr">
        <is>
          <t>product-image-5-url</t>
        </is>
      </c>
      <c r="B25" t="inlineStr">
        <is>
          <t>Product Image 5 URL</t>
        </is>
      </c>
      <c r="C25" t="inlineStr">
        <is>
          <t>The URL for a product image that will appear on the PDP with the main product image.</t>
        </is>
      </c>
      <c r="D25"/>
      <c r="E25" t="inlineStr">
        <is>
          <t>RECOMMENDED</t>
        </is>
      </c>
      <c r="F25" t="inlineStr">
        <is>
          <t>RECOMMENDED</t>
        </is>
      </c>
      <c r="G25" t="inlineStr">
        <is>
          <t>RECOMMENDED</t>
        </is>
      </c>
      <c r="H25" t="inlineStr">
        <is>
          <t>RECOMMENDED</t>
        </is>
      </c>
      <c r="I25" t="inlineStr">
        <is>
          <t>RECOMMENDED</t>
        </is>
      </c>
      <c r="J25" t="inlineStr">
        <is>
          <t>RECOMMENDED</t>
        </is>
      </c>
      <c r="K25" t="inlineStr">
        <is>
          <t>RECOMMENDED</t>
        </is>
      </c>
      <c r="L25" t="inlineStr">
        <is>
          <t>RECOMMENDED</t>
        </is>
      </c>
      <c r="M25" t="inlineStr">
        <is>
          <t>RECOMMENDED</t>
        </is>
      </c>
      <c r="N25" t="inlineStr">
        <is>
          <t>RECOMMENDED</t>
        </is>
      </c>
      <c r="O25" t="inlineStr">
        <is>
          <t>RECOMMENDED</t>
        </is>
      </c>
      <c r="P25" t="inlineStr">
        <is>
          <t>RECOMMENDED</t>
        </is>
      </c>
      <c r="Q25" t="inlineStr">
        <is>
          <t>RECOMMENDED</t>
        </is>
      </c>
      <c r="R25" t="inlineStr">
        <is>
          <t>RECOMMENDED</t>
        </is>
      </c>
      <c r="S25" t="inlineStr">
        <is>
          <t>RECOMMENDED</t>
        </is>
      </c>
      <c r="T25" t="inlineStr">
        <is>
          <t>RECOMMENDED</t>
        </is>
      </c>
      <c r="U25" t="inlineStr">
        <is>
          <t>RECOMMENDED</t>
        </is>
      </c>
      <c r="V25" t="inlineStr">
        <is>
          <t>RECOMMENDED</t>
        </is>
      </c>
      <c r="W25" t="inlineStr">
        <is>
          <t>RECOMMENDED</t>
        </is>
      </c>
      <c r="X25" t="inlineStr">
        <is>
          <t>RECOMMENDED</t>
        </is>
      </c>
      <c r="Y25" t="inlineStr">
        <is>
          <t>RECOMMENDED</t>
        </is>
      </c>
      <c r="Z25" t="inlineStr">
        <is>
          <t>RECOMMENDED</t>
        </is>
      </c>
      <c r="AA25" t="inlineStr">
        <is>
          <t>RECOMMENDED</t>
        </is>
      </c>
      <c r="AB25" t="inlineStr">
        <is>
          <t>RECOMMENDED</t>
        </is>
      </c>
      <c r="AC25" t="inlineStr">
        <is>
          <t>RECOMMENDED</t>
        </is>
      </c>
      <c r="AD25" t="inlineStr">
        <is>
          <t>RECOMMENDED</t>
        </is>
      </c>
      <c r="AE25" t="inlineStr">
        <is>
          <t>RECOMMENDED</t>
        </is>
      </c>
      <c r="AF25" t="inlineStr">
        <is>
          <t>RECOMMENDED</t>
        </is>
      </c>
      <c r="AG25" t="inlineStr">
        <is>
          <t>RECOMMENDED</t>
        </is>
      </c>
      <c r="AH25" t="inlineStr">
        <is>
          <t>RECOMMENDED</t>
        </is>
      </c>
      <c r="AI25" t="inlineStr">
        <is>
          <t>RECOMMENDED</t>
        </is>
      </c>
      <c r="AJ25" t="inlineStr">
        <is>
          <t>RECOMMENDED</t>
        </is>
      </c>
      <c r="AK25" t="inlineStr">
        <is>
          <t>RECOMMENDED</t>
        </is>
      </c>
      <c r="AL25" t="inlineStr">
        <is>
          <t>RECOMMENDED</t>
        </is>
      </c>
      <c r="AM25" t="inlineStr">
        <is>
          <t>RECOMMENDED</t>
        </is>
      </c>
      <c r="AN25" t="inlineStr">
        <is>
          <t>RECOMMENDED</t>
        </is>
      </c>
      <c r="AO25" t="inlineStr">
        <is>
          <t>RECOMMENDED</t>
        </is>
      </c>
      <c r="AP25" t="inlineStr">
        <is>
          <t>RECOMMENDED</t>
        </is>
      </c>
      <c r="AQ25" t="inlineStr">
        <is>
          <t>RECOMMENDED</t>
        </is>
      </c>
      <c r="AR25" t="inlineStr">
        <is>
          <t>RECOMMENDED</t>
        </is>
      </c>
      <c r="AS25" t="inlineStr">
        <is>
          <t>RECOMMENDED</t>
        </is>
      </c>
      <c r="AT25" t="inlineStr">
        <is>
          <t>RECOMMENDED</t>
        </is>
      </c>
      <c r="AU25" t="inlineStr">
        <is>
          <t>RECOMMENDED</t>
        </is>
      </c>
      <c r="AV25" t="inlineStr">
        <is>
          <t>RECOMMENDED</t>
        </is>
      </c>
      <c r="AW25" t="inlineStr">
        <is>
          <t>RECOMMENDED</t>
        </is>
      </c>
      <c r="AX25" t="inlineStr">
        <is>
          <t>RECOMMENDED</t>
        </is>
      </c>
      <c r="AY25" t="inlineStr">
        <is>
          <t>RECOMMENDED</t>
        </is>
      </c>
      <c r="AZ25" t="inlineStr">
        <is>
          <t>RECOMMENDED</t>
        </is>
      </c>
      <c r="BA25" t="inlineStr">
        <is>
          <t>RECOMMENDED</t>
        </is>
      </c>
      <c r="BB25" t="inlineStr">
        <is>
          <t>RECOMMENDED</t>
        </is>
      </c>
      <c r="BC25" t="inlineStr">
        <is>
          <t>RECOMMENDED</t>
        </is>
      </c>
      <c r="BD25" t="inlineStr">
        <is>
          <t>RECOMMENDED</t>
        </is>
      </c>
      <c r="BE25" t="inlineStr">
        <is>
          <t>RECOMMENDED</t>
        </is>
      </c>
      <c r="BF25" t="inlineStr">
        <is>
          <t>RECOMMENDED</t>
        </is>
      </c>
      <c r="BG25" t="inlineStr">
        <is>
          <t>RECOMMENDED</t>
        </is>
      </c>
      <c r="BH25" t="inlineStr">
        <is>
          <t>RECOMMENDED</t>
        </is>
      </c>
      <c r="BI25" t="inlineStr">
        <is>
          <t>RECOMMENDED</t>
        </is>
      </c>
    </row>
    <row r="26">
      <c r="A26" t="inlineStr">
        <is>
          <t>product-image-6-url</t>
        </is>
      </c>
      <c r="B26" t="inlineStr">
        <is>
          <t>Product Image 6 URL</t>
        </is>
      </c>
      <c r="C26" t="inlineStr">
        <is>
          <t>The URL for a product image that will appear on the PDP with the main product image.</t>
        </is>
      </c>
      <c r="D26"/>
      <c r="E26" t="inlineStr">
        <is>
          <t>RECOMMENDED</t>
        </is>
      </c>
      <c r="F26" t="inlineStr">
        <is>
          <t>RECOMMENDED</t>
        </is>
      </c>
      <c r="G26" t="inlineStr">
        <is>
          <t>RECOMMENDED</t>
        </is>
      </c>
      <c r="H26" t="inlineStr">
        <is>
          <t>RECOMMENDED</t>
        </is>
      </c>
      <c r="I26" t="inlineStr">
        <is>
          <t>RECOMMENDED</t>
        </is>
      </c>
      <c r="J26" t="inlineStr">
        <is>
          <t>RECOMMENDED</t>
        </is>
      </c>
      <c r="K26" t="inlineStr">
        <is>
          <t>RECOMMENDED</t>
        </is>
      </c>
      <c r="L26" t="inlineStr">
        <is>
          <t>RECOMMENDED</t>
        </is>
      </c>
      <c r="M26" t="inlineStr">
        <is>
          <t>RECOMMENDED</t>
        </is>
      </c>
      <c r="N26" t="inlineStr">
        <is>
          <t>RECOMMENDED</t>
        </is>
      </c>
      <c r="O26" t="inlineStr">
        <is>
          <t>RECOMMENDED</t>
        </is>
      </c>
      <c r="P26" t="inlineStr">
        <is>
          <t>RECOMMENDED</t>
        </is>
      </c>
      <c r="Q26" t="inlineStr">
        <is>
          <t>RECOMMENDED</t>
        </is>
      </c>
      <c r="R26" t="inlineStr">
        <is>
          <t>RECOMMENDED</t>
        </is>
      </c>
      <c r="S26" t="inlineStr">
        <is>
          <t>RECOMMENDED</t>
        </is>
      </c>
      <c r="T26" t="inlineStr">
        <is>
          <t>RECOMMENDED</t>
        </is>
      </c>
      <c r="U26" t="inlineStr">
        <is>
          <t>RECOMMENDED</t>
        </is>
      </c>
      <c r="V26" t="inlineStr">
        <is>
          <t>RECOMMENDED</t>
        </is>
      </c>
      <c r="W26" t="inlineStr">
        <is>
          <t>RECOMMENDED</t>
        </is>
      </c>
      <c r="X26" t="inlineStr">
        <is>
          <t>RECOMMENDED</t>
        </is>
      </c>
      <c r="Y26" t="inlineStr">
        <is>
          <t>RECOMMENDED</t>
        </is>
      </c>
      <c r="Z26" t="inlineStr">
        <is>
          <t>RECOMMENDED</t>
        </is>
      </c>
      <c r="AA26" t="inlineStr">
        <is>
          <t>RECOMMENDED</t>
        </is>
      </c>
      <c r="AB26" t="inlineStr">
        <is>
          <t>RECOMMENDED</t>
        </is>
      </c>
      <c r="AC26" t="inlineStr">
        <is>
          <t>RECOMMENDED</t>
        </is>
      </c>
      <c r="AD26" t="inlineStr">
        <is>
          <t>RECOMMENDED</t>
        </is>
      </c>
      <c r="AE26" t="inlineStr">
        <is>
          <t>RECOMMENDED</t>
        </is>
      </c>
      <c r="AF26" t="inlineStr">
        <is>
          <t>RECOMMENDED</t>
        </is>
      </c>
      <c r="AG26" t="inlineStr">
        <is>
          <t>RECOMMENDED</t>
        </is>
      </c>
      <c r="AH26" t="inlineStr">
        <is>
          <t>RECOMMENDED</t>
        </is>
      </c>
      <c r="AI26" t="inlineStr">
        <is>
          <t>RECOMMENDED</t>
        </is>
      </c>
      <c r="AJ26" t="inlineStr">
        <is>
          <t>RECOMMENDED</t>
        </is>
      </c>
      <c r="AK26" t="inlineStr">
        <is>
          <t>RECOMMENDED</t>
        </is>
      </c>
      <c r="AL26" t="inlineStr">
        <is>
          <t>RECOMMENDED</t>
        </is>
      </c>
      <c r="AM26" t="inlineStr">
        <is>
          <t>RECOMMENDED</t>
        </is>
      </c>
      <c r="AN26" t="inlineStr">
        <is>
          <t>RECOMMENDED</t>
        </is>
      </c>
      <c r="AO26" t="inlineStr">
        <is>
          <t>RECOMMENDED</t>
        </is>
      </c>
      <c r="AP26" t="inlineStr">
        <is>
          <t>RECOMMENDED</t>
        </is>
      </c>
      <c r="AQ26" t="inlineStr">
        <is>
          <t>RECOMMENDED</t>
        </is>
      </c>
      <c r="AR26" t="inlineStr">
        <is>
          <t>RECOMMENDED</t>
        </is>
      </c>
      <c r="AS26" t="inlineStr">
        <is>
          <t>RECOMMENDED</t>
        </is>
      </c>
      <c r="AT26" t="inlineStr">
        <is>
          <t>RECOMMENDED</t>
        </is>
      </c>
      <c r="AU26" t="inlineStr">
        <is>
          <t>RECOMMENDED</t>
        </is>
      </c>
      <c r="AV26" t="inlineStr">
        <is>
          <t>RECOMMENDED</t>
        </is>
      </c>
      <c r="AW26" t="inlineStr">
        <is>
          <t>RECOMMENDED</t>
        </is>
      </c>
      <c r="AX26" t="inlineStr">
        <is>
          <t>RECOMMENDED</t>
        </is>
      </c>
      <c r="AY26" t="inlineStr">
        <is>
          <t>RECOMMENDED</t>
        </is>
      </c>
      <c r="AZ26" t="inlineStr">
        <is>
          <t>RECOMMENDED</t>
        </is>
      </c>
      <c r="BA26" t="inlineStr">
        <is>
          <t>RECOMMENDED</t>
        </is>
      </c>
      <c r="BB26" t="inlineStr">
        <is>
          <t>RECOMMENDED</t>
        </is>
      </c>
      <c r="BC26" t="inlineStr">
        <is>
          <t>RECOMMENDED</t>
        </is>
      </c>
      <c r="BD26" t="inlineStr">
        <is>
          <t>RECOMMENDED</t>
        </is>
      </c>
      <c r="BE26" t="inlineStr">
        <is>
          <t>RECOMMENDED</t>
        </is>
      </c>
      <c r="BF26" t="inlineStr">
        <is>
          <t>RECOMMENDED</t>
        </is>
      </c>
      <c r="BG26" t="inlineStr">
        <is>
          <t>RECOMMENDED</t>
        </is>
      </c>
      <c r="BH26" t="inlineStr">
        <is>
          <t>RECOMMENDED</t>
        </is>
      </c>
      <c r="BI26" t="inlineStr">
        <is>
          <t>RECOMMENDED</t>
        </is>
      </c>
    </row>
    <row r="27">
      <c r="A27" t="inlineStr">
        <is>
          <t>product-image-7-url</t>
        </is>
      </c>
      <c r="B27" t="inlineStr">
        <is>
          <t>Product Image 7 URL</t>
        </is>
      </c>
      <c r="C27" t="inlineStr">
        <is>
          <t>The URL for a product image that will appear on the PDP with the main product image.</t>
        </is>
      </c>
      <c r="D27"/>
      <c r="E27" t="inlineStr">
        <is>
          <t>RECOMMENDED</t>
        </is>
      </c>
      <c r="F27" t="inlineStr">
        <is>
          <t>RECOMMENDED</t>
        </is>
      </c>
      <c r="G27" t="inlineStr">
        <is>
          <t>RECOMMENDED</t>
        </is>
      </c>
      <c r="H27" t="inlineStr">
        <is>
          <t>RECOMMENDED</t>
        </is>
      </c>
      <c r="I27" t="inlineStr">
        <is>
          <t>RECOMMENDED</t>
        </is>
      </c>
      <c r="J27" t="inlineStr">
        <is>
          <t>RECOMMENDED</t>
        </is>
      </c>
      <c r="K27" t="inlineStr">
        <is>
          <t>RECOMMENDED</t>
        </is>
      </c>
      <c r="L27" t="inlineStr">
        <is>
          <t>RECOMMENDED</t>
        </is>
      </c>
      <c r="M27" t="inlineStr">
        <is>
          <t>RECOMMENDED</t>
        </is>
      </c>
      <c r="N27" t="inlineStr">
        <is>
          <t>RECOMMENDED</t>
        </is>
      </c>
      <c r="O27" t="inlineStr">
        <is>
          <t>RECOMMENDED</t>
        </is>
      </c>
      <c r="P27" t="inlineStr">
        <is>
          <t>RECOMMENDED</t>
        </is>
      </c>
      <c r="Q27" t="inlineStr">
        <is>
          <t>RECOMMENDED</t>
        </is>
      </c>
      <c r="R27" t="inlineStr">
        <is>
          <t>RECOMMENDED</t>
        </is>
      </c>
      <c r="S27" t="inlineStr">
        <is>
          <t>RECOMMENDED</t>
        </is>
      </c>
      <c r="T27" t="inlineStr">
        <is>
          <t>RECOMMENDED</t>
        </is>
      </c>
      <c r="U27" t="inlineStr">
        <is>
          <t>RECOMMENDED</t>
        </is>
      </c>
      <c r="V27" t="inlineStr">
        <is>
          <t>RECOMMENDED</t>
        </is>
      </c>
      <c r="W27" t="inlineStr">
        <is>
          <t>RECOMMENDED</t>
        </is>
      </c>
      <c r="X27" t="inlineStr">
        <is>
          <t>RECOMMENDED</t>
        </is>
      </c>
      <c r="Y27" t="inlineStr">
        <is>
          <t>RECOMMENDED</t>
        </is>
      </c>
      <c r="Z27" t="inlineStr">
        <is>
          <t>RECOMMENDED</t>
        </is>
      </c>
      <c r="AA27" t="inlineStr">
        <is>
          <t>RECOMMENDED</t>
        </is>
      </c>
      <c r="AB27" t="inlineStr">
        <is>
          <t>RECOMMENDED</t>
        </is>
      </c>
      <c r="AC27" t="inlineStr">
        <is>
          <t>RECOMMENDED</t>
        </is>
      </c>
      <c r="AD27" t="inlineStr">
        <is>
          <t>RECOMMENDED</t>
        </is>
      </c>
      <c r="AE27" t="inlineStr">
        <is>
          <t>RECOMMENDED</t>
        </is>
      </c>
      <c r="AF27" t="inlineStr">
        <is>
          <t>RECOMMENDED</t>
        </is>
      </c>
      <c r="AG27" t="inlineStr">
        <is>
          <t>RECOMMENDED</t>
        </is>
      </c>
      <c r="AH27" t="inlineStr">
        <is>
          <t>RECOMMENDED</t>
        </is>
      </c>
      <c r="AI27" t="inlineStr">
        <is>
          <t>RECOMMENDED</t>
        </is>
      </c>
      <c r="AJ27" t="inlineStr">
        <is>
          <t>RECOMMENDED</t>
        </is>
      </c>
      <c r="AK27" t="inlineStr">
        <is>
          <t>RECOMMENDED</t>
        </is>
      </c>
      <c r="AL27" t="inlineStr">
        <is>
          <t>RECOMMENDED</t>
        </is>
      </c>
      <c r="AM27" t="inlineStr">
        <is>
          <t>RECOMMENDED</t>
        </is>
      </c>
      <c r="AN27" t="inlineStr">
        <is>
          <t>RECOMMENDED</t>
        </is>
      </c>
      <c r="AO27" t="inlineStr">
        <is>
          <t>RECOMMENDED</t>
        </is>
      </c>
      <c r="AP27" t="inlineStr">
        <is>
          <t>RECOMMENDED</t>
        </is>
      </c>
      <c r="AQ27" t="inlineStr">
        <is>
          <t>RECOMMENDED</t>
        </is>
      </c>
      <c r="AR27" t="inlineStr">
        <is>
          <t>RECOMMENDED</t>
        </is>
      </c>
      <c r="AS27" t="inlineStr">
        <is>
          <t>RECOMMENDED</t>
        </is>
      </c>
      <c r="AT27" t="inlineStr">
        <is>
          <t>RECOMMENDED</t>
        </is>
      </c>
      <c r="AU27" t="inlineStr">
        <is>
          <t>RECOMMENDED</t>
        </is>
      </c>
      <c r="AV27" t="inlineStr">
        <is>
          <t>RECOMMENDED</t>
        </is>
      </c>
      <c r="AW27" t="inlineStr">
        <is>
          <t>RECOMMENDED</t>
        </is>
      </c>
      <c r="AX27" t="inlineStr">
        <is>
          <t>RECOMMENDED</t>
        </is>
      </c>
      <c r="AY27" t="inlineStr">
        <is>
          <t>RECOMMENDED</t>
        </is>
      </c>
      <c r="AZ27" t="inlineStr">
        <is>
          <t>RECOMMENDED</t>
        </is>
      </c>
      <c r="BA27" t="inlineStr">
        <is>
          <t>RECOMMENDED</t>
        </is>
      </c>
      <c r="BB27" t="inlineStr">
        <is>
          <t>RECOMMENDED</t>
        </is>
      </c>
      <c r="BC27" t="inlineStr">
        <is>
          <t>RECOMMENDED</t>
        </is>
      </c>
      <c r="BD27" t="inlineStr">
        <is>
          <t>RECOMMENDED</t>
        </is>
      </c>
      <c r="BE27" t="inlineStr">
        <is>
          <t>RECOMMENDED</t>
        </is>
      </c>
      <c r="BF27" t="inlineStr">
        <is>
          <t>RECOMMENDED</t>
        </is>
      </c>
      <c r="BG27" t="inlineStr">
        <is>
          <t>RECOMMENDED</t>
        </is>
      </c>
      <c r="BH27" t="inlineStr">
        <is>
          <t>RECOMMENDED</t>
        </is>
      </c>
      <c r="BI27" t="inlineStr">
        <is>
          <t>RECOMMENDED</t>
        </is>
      </c>
    </row>
    <row r="28">
      <c r="A28" t="inlineStr">
        <is>
          <t>product-image-8-url</t>
        </is>
      </c>
      <c r="B28" t="inlineStr">
        <is>
          <t>Product Image 8 URL</t>
        </is>
      </c>
      <c r="C28" t="inlineStr">
        <is>
          <t>The URL for a product image that will appear on the PDP with the main product image.</t>
        </is>
      </c>
      <c r="D28"/>
      <c r="E28" t="inlineStr">
        <is>
          <t>OPTIONAL</t>
        </is>
      </c>
      <c r="F28" t="inlineStr">
        <is>
          <t>OPTIONAL</t>
        </is>
      </c>
      <c r="G28" t="inlineStr">
        <is>
          <t>OPTIONAL</t>
        </is>
      </c>
      <c r="H28" t="inlineStr">
        <is>
          <t>OPTIONAL</t>
        </is>
      </c>
      <c r="I28" t="inlineStr">
        <is>
          <t>OPTIONAL</t>
        </is>
      </c>
      <c r="J28" t="inlineStr">
        <is>
          <t>OPTIONAL</t>
        </is>
      </c>
      <c r="K28" t="inlineStr">
        <is>
          <t>OPTIONAL</t>
        </is>
      </c>
      <c r="L28" t="inlineStr">
        <is>
          <t>OPTIONAL</t>
        </is>
      </c>
      <c r="M28" t="inlineStr">
        <is>
          <t>OPTIONAL</t>
        </is>
      </c>
      <c r="N28" t="inlineStr">
        <is>
          <t>OPTIONAL</t>
        </is>
      </c>
      <c r="O28" t="inlineStr">
        <is>
          <t>OPTIONAL</t>
        </is>
      </c>
      <c r="P28" t="inlineStr">
        <is>
          <t>OPTIONAL</t>
        </is>
      </c>
      <c r="Q28" t="inlineStr">
        <is>
          <t>OPTIONAL</t>
        </is>
      </c>
      <c r="R28" t="inlineStr">
        <is>
          <t>OPTIONAL</t>
        </is>
      </c>
      <c r="S28" t="inlineStr">
        <is>
          <t>OPTIONAL</t>
        </is>
      </c>
      <c r="T28" t="inlineStr">
        <is>
          <t>OPTIONAL</t>
        </is>
      </c>
      <c r="U28" t="inlineStr">
        <is>
          <t>OPTIONAL</t>
        </is>
      </c>
      <c r="V28" t="inlineStr">
        <is>
          <t>OPTIONAL</t>
        </is>
      </c>
      <c r="W28" t="inlineStr">
        <is>
          <t>OPTIONAL</t>
        </is>
      </c>
      <c r="X28" t="inlineStr">
        <is>
          <t>OPTIONAL</t>
        </is>
      </c>
      <c r="Y28" t="inlineStr">
        <is>
          <t>OPTIONAL</t>
        </is>
      </c>
      <c r="Z28" t="inlineStr">
        <is>
          <t>OPTIONAL</t>
        </is>
      </c>
      <c r="AA28" t="inlineStr">
        <is>
          <t>OPTIONAL</t>
        </is>
      </c>
      <c r="AB28" t="inlineStr">
        <is>
          <t>OPTIONAL</t>
        </is>
      </c>
      <c r="AC28" t="inlineStr">
        <is>
          <t>OPTIONAL</t>
        </is>
      </c>
      <c r="AD28" t="inlineStr">
        <is>
          <t>OPTIONAL</t>
        </is>
      </c>
      <c r="AE28" t="inlineStr">
        <is>
          <t>OPTIONAL</t>
        </is>
      </c>
      <c r="AF28" t="inlineStr">
        <is>
          <t>OPTIONAL</t>
        </is>
      </c>
      <c r="AG28" t="inlineStr">
        <is>
          <t>OPTIONAL</t>
        </is>
      </c>
      <c r="AH28" t="inlineStr">
        <is>
          <t>OPTIONAL</t>
        </is>
      </c>
      <c r="AI28" t="inlineStr">
        <is>
          <t>OPTIONAL</t>
        </is>
      </c>
      <c r="AJ28" t="inlineStr">
        <is>
          <t>OPTIONAL</t>
        </is>
      </c>
      <c r="AK28" t="inlineStr">
        <is>
          <t>OPTIONAL</t>
        </is>
      </c>
      <c r="AL28" t="inlineStr">
        <is>
          <t>OPTIONAL</t>
        </is>
      </c>
      <c r="AM28" t="inlineStr">
        <is>
          <t>OPTIONAL</t>
        </is>
      </c>
      <c r="AN28" t="inlineStr">
        <is>
          <t>OPTIONAL</t>
        </is>
      </c>
      <c r="AO28" t="inlineStr">
        <is>
          <t>OPTIONAL</t>
        </is>
      </c>
      <c r="AP28" t="inlineStr">
        <is>
          <t>OPTIONAL</t>
        </is>
      </c>
      <c r="AQ28" t="inlineStr">
        <is>
          <t>OPTIONAL</t>
        </is>
      </c>
      <c r="AR28" t="inlineStr">
        <is>
          <t>OPTIONAL</t>
        </is>
      </c>
      <c r="AS28" t="inlineStr">
        <is>
          <t>OPTIONAL</t>
        </is>
      </c>
      <c r="AT28" t="inlineStr">
        <is>
          <t>OPTIONAL</t>
        </is>
      </c>
      <c r="AU28" t="inlineStr">
        <is>
          <t>OPTIONAL</t>
        </is>
      </c>
      <c r="AV28" t="inlineStr">
        <is>
          <t>OPTIONAL</t>
        </is>
      </c>
      <c r="AW28" t="inlineStr">
        <is>
          <t>OPTIONAL</t>
        </is>
      </c>
      <c r="AX28" t="inlineStr">
        <is>
          <t>OPTIONAL</t>
        </is>
      </c>
      <c r="AY28" t="inlineStr">
        <is>
          <t>OPTIONAL</t>
        </is>
      </c>
      <c r="AZ28" t="inlineStr">
        <is>
          <t>OPTIONAL</t>
        </is>
      </c>
      <c r="BA28" t="inlineStr">
        <is>
          <t>OPTIONAL</t>
        </is>
      </c>
      <c r="BB28" t="inlineStr">
        <is>
          <t>OPTIONAL</t>
        </is>
      </c>
      <c r="BC28" t="inlineStr">
        <is>
          <t>OPTIONAL</t>
        </is>
      </c>
      <c r="BD28" t="inlineStr">
        <is>
          <t>OPTIONAL</t>
        </is>
      </c>
      <c r="BE28" t="inlineStr">
        <is>
          <t>OPTIONAL</t>
        </is>
      </c>
      <c r="BF28" t="inlineStr">
        <is>
          <t>OPTIONAL</t>
        </is>
      </c>
      <c r="BG28" t="inlineStr">
        <is>
          <t>OPTIONAL</t>
        </is>
      </c>
      <c r="BH28" t="inlineStr">
        <is>
          <t>OPTIONAL</t>
        </is>
      </c>
      <c r="BI28" t="inlineStr">
        <is>
          <t>OPTIONAL</t>
        </is>
      </c>
    </row>
    <row r="29">
      <c r="A29" t="inlineStr">
        <is>
          <t>product-image-9-url</t>
        </is>
      </c>
      <c r="B29" t="inlineStr">
        <is>
          <t>Product Image 9 URL</t>
        </is>
      </c>
      <c r="C29" t="inlineStr">
        <is>
          <t>The URL for a product image that will appear on the PDP with the main product image.</t>
        </is>
      </c>
      <c r="D29"/>
      <c r="E29" t="inlineStr">
        <is>
          <t>OPTIONAL</t>
        </is>
      </c>
      <c r="F29" t="inlineStr">
        <is>
          <t>OPTIONAL</t>
        </is>
      </c>
      <c r="G29" t="inlineStr">
        <is>
          <t>OPTIONAL</t>
        </is>
      </c>
      <c r="H29" t="inlineStr">
        <is>
          <t>OPTIONAL</t>
        </is>
      </c>
      <c r="I29" t="inlineStr">
        <is>
          <t>OPTIONAL</t>
        </is>
      </c>
      <c r="J29" t="inlineStr">
        <is>
          <t>OPTIONAL</t>
        </is>
      </c>
      <c r="K29" t="inlineStr">
        <is>
          <t>OPTIONAL</t>
        </is>
      </c>
      <c r="L29" t="inlineStr">
        <is>
          <t>OPTIONAL</t>
        </is>
      </c>
      <c r="M29" t="inlineStr">
        <is>
          <t>OPTIONAL</t>
        </is>
      </c>
      <c r="N29" t="inlineStr">
        <is>
          <t>OPTIONAL</t>
        </is>
      </c>
      <c r="O29" t="inlineStr">
        <is>
          <t>OPTIONAL</t>
        </is>
      </c>
      <c r="P29" t="inlineStr">
        <is>
          <t>OPTIONAL</t>
        </is>
      </c>
      <c r="Q29" t="inlineStr">
        <is>
          <t>OPTIONAL</t>
        </is>
      </c>
      <c r="R29" t="inlineStr">
        <is>
          <t>OPTIONAL</t>
        </is>
      </c>
      <c r="S29" t="inlineStr">
        <is>
          <t>OPTIONAL</t>
        </is>
      </c>
      <c r="T29" t="inlineStr">
        <is>
          <t>OPTIONAL</t>
        </is>
      </c>
      <c r="U29" t="inlineStr">
        <is>
          <t>OPTIONAL</t>
        </is>
      </c>
      <c r="V29" t="inlineStr">
        <is>
          <t>OPTIONAL</t>
        </is>
      </c>
      <c r="W29" t="inlineStr">
        <is>
          <t>OPTIONAL</t>
        </is>
      </c>
      <c r="X29" t="inlineStr">
        <is>
          <t>OPTIONAL</t>
        </is>
      </c>
      <c r="Y29" t="inlineStr">
        <is>
          <t>OPTIONAL</t>
        </is>
      </c>
      <c r="Z29" t="inlineStr">
        <is>
          <t>OPTIONAL</t>
        </is>
      </c>
      <c r="AA29" t="inlineStr">
        <is>
          <t>OPTIONAL</t>
        </is>
      </c>
      <c r="AB29" t="inlineStr">
        <is>
          <t>OPTIONAL</t>
        </is>
      </c>
      <c r="AC29" t="inlineStr">
        <is>
          <t>OPTIONAL</t>
        </is>
      </c>
      <c r="AD29" t="inlineStr">
        <is>
          <t>OPTIONAL</t>
        </is>
      </c>
      <c r="AE29" t="inlineStr">
        <is>
          <t>OPTIONAL</t>
        </is>
      </c>
      <c r="AF29" t="inlineStr">
        <is>
          <t>OPTIONAL</t>
        </is>
      </c>
      <c r="AG29" t="inlineStr">
        <is>
          <t>OPTIONAL</t>
        </is>
      </c>
      <c r="AH29" t="inlineStr">
        <is>
          <t>OPTIONAL</t>
        </is>
      </c>
      <c r="AI29" t="inlineStr">
        <is>
          <t>OPTIONAL</t>
        </is>
      </c>
      <c r="AJ29" t="inlineStr">
        <is>
          <t>OPTIONAL</t>
        </is>
      </c>
      <c r="AK29" t="inlineStr">
        <is>
          <t>OPTIONAL</t>
        </is>
      </c>
      <c r="AL29" t="inlineStr">
        <is>
          <t>OPTIONAL</t>
        </is>
      </c>
      <c r="AM29" t="inlineStr">
        <is>
          <t>OPTIONAL</t>
        </is>
      </c>
      <c r="AN29" t="inlineStr">
        <is>
          <t>OPTIONAL</t>
        </is>
      </c>
      <c r="AO29" t="inlineStr">
        <is>
          <t>OPTIONAL</t>
        </is>
      </c>
      <c r="AP29" t="inlineStr">
        <is>
          <t>OPTIONAL</t>
        </is>
      </c>
      <c r="AQ29" t="inlineStr">
        <is>
          <t>OPTIONAL</t>
        </is>
      </c>
      <c r="AR29" t="inlineStr">
        <is>
          <t>OPTIONAL</t>
        </is>
      </c>
      <c r="AS29" t="inlineStr">
        <is>
          <t>OPTIONAL</t>
        </is>
      </c>
      <c r="AT29" t="inlineStr">
        <is>
          <t>OPTIONAL</t>
        </is>
      </c>
      <c r="AU29" t="inlineStr">
        <is>
          <t>OPTIONAL</t>
        </is>
      </c>
      <c r="AV29" t="inlineStr">
        <is>
          <t>OPTIONAL</t>
        </is>
      </c>
      <c r="AW29" t="inlineStr">
        <is>
          <t>OPTIONAL</t>
        </is>
      </c>
      <c r="AX29" t="inlineStr">
        <is>
          <t>OPTIONAL</t>
        </is>
      </c>
      <c r="AY29" t="inlineStr">
        <is>
          <t>OPTIONAL</t>
        </is>
      </c>
      <c r="AZ29" t="inlineStr">
        <is>
          <t>OPTIONAL</t>
        </is>
      </c>
      <c r="BA29" t="inlineStr">
        <is>
          <t>OPTIONAL</t>
        </is>
      </c>
      <c r="BB29" t="inlineStr">
        <is>
          <t>OPTIONAL</t>
        </is>
      </c>
      <c r="BC29" t="inlineStr">
        <is>
          <t>OPTIONAL</t>
        </is>
      </c>
      <c r="BD29" t="inlineStr">
        <is>
          <t>OPTIONAL</t>
        </is>
      </c>
      <c r="BE29" t="inlineStr">
        <is>
          <t>OPTIONAL</t>
        </is>
      </c>
      <c r="BF29" t="inlineStr">
        <is>
          <t>OPTIONAL</t>
        </is>
      </c>
      <c r="BG29" t="inlineStr">
        <is>
          <t>OPTIONAL</t>
        </is>
      </c>
      <c r="BH29" t="inlineStr">
        <is>
          <t>OPTIONAL</t>
        </is>
      </c>
      <c r="BI29" t="inlineStr">
        <is>
          <t>OPTIONAL</t>
        </is>
      </c>
    </row>
    <row r="30">
      <c r="A30" t="inlineStr">
        <is>
          <t>product-image-10-url</t>
        </is>
      </c>
      <c r="B30" t="inlineStr">
        <is>
          <t>Product Image 10 URL</t>
        </is>
      </c>
      <c r="C30" t="inlineStr">
        <is>
          <t>The URL for a product image that will appear on the PDP with the main product image.</t>
        </is>
      </c>
      <c r="D30"/>
      <c r="E30" t="inlineStr">
        <is>
          <t>OPTIONAL</t>
        </is>
      </c>
      <c r="F30" t="inlineStr">
        <is>
          <t>OPTIONAL</t>
        </is>
      </c>
      <c r="G30" t="inlineStr">
        <is>
          <t>OPTIONAL</t>
        </is>
      </c>
      <c r="H30" t="inlineStr">
        <is>
          <t>OPTIONAL</t>
        </is>
      </c>
      <c r="I30" t="inlineStr">
        <is>
          <t>OPTIONAL</t>
        </is>
      </c>
      <c r="J30" t="inlineStr">
        <is>
          <t>OPTIONAL</t>
        </is>
      </c>
      <c r="K30" t="inlineStr">
        <is>
          <t>OPTIONAL</t>
        </is>
      </c>
      <c r="L30" t="inlineStr">
        <is>
          <t>OPTIONAL</t>
        </is>
      </c>
      <c r="M30" t="inlineStr">
        <is>
          <t>OPTIONAL</t>
        </is>
      </c>
      <c r="N30" t="inlineStr">
        <is>
          <t>OPTIONAL</t>
        </is>
      </c>
      <c r="O30" t="inlineStr">
        <is>
          <t>OPTIONAL</t>
        </is>
      </c>
      <c r="P30" t="inlineStr">
        <is>
          <t>OPTIONAL</t>
        </is>
      </c>
      <c r="Q30" t="inlineStr">
        <is>
          <t>OPTIONAL</t>
        </is>
      </c>
      <c r="R30" t="inlineStr">
        <is>
          <t>OPTIONAL</t>
        </is>
      </c>
      <c r="S30" t="inlineStr">
        <is>
          <t>OPTIONAL</t>
        </is>
      </c>
      <c r="T30" t="inlineStr">
        <is>
          <t>OPTIONAL</t>
        </is>
      </c>
      <c r="U30" t="inlineStr">
        <is>
          <t>OPTIONAL</t>
        </is>
      </c>
      <c r="V30" t="inlineStr">
        <is>
          <t>OPTIONAL</t>
        </is>
      </c>
      <c r="W30" t="inlineStr">
        <is>
          <t>OPTIONAL</t>
        </is>
      </c>
      <c r="X30" t="inlineStr">
        <is>
          <t>OPTIONAL</t>
        </is>
      </c>
      <c r="Y30" t="inlineStr">
        <is>
          <t>OPTIONAL</t>
        </is>
      </c>
      <c r="Z30" t="inlineStr">
        <is>
          <t>OPTIONAL</t>
        </is>
      </c>
      <c r="AA30" t="inlineStr">
        <is>
          <t>OPTIONAL</t>
        </is>
      </c>
      <c r="AB30" t="inlineStr">
        <is>
          <t>OPTIONAL</t>
        </is>
      </c>
      <c r="AC30" t="inlineStr">
        <is>
          <t>OPTIONAL</t>
        </is>
      </c>
      <c r="AD30" t="inlineStr">
        <is>
          <t>OPTIONAL</t>
        </is>
      </c>
      <c r="AE30" t="inlineStr">
        <is>
          <t>OPTIONAL</t>
        </is>
      </c>
      <c r="AF30" t="inlineStr">
        <is>
          <t>OPTIONAL</t>
        </is>
      </c>
      <c r="AG30" t="inlineStr">
        <is>
          <t>OPTIONAL</t>
        </is>
      </c>
      <c r="AH30" t="inlineStr">
        <is>
          <t>OPTIONAL</t>
        </is>
      </c>
      <c r="AI30" t="inlineStr">
        <is>
          <t>OPTIONAL</t>
        </is>
      </c>
      <c r="AJ30" t="inlineStr">
        <is>
          <t>OPTIONAL</t>
        </is>
      </c>
      <c r="AK30" t="inlineStr">
        <is>
          <t>OPTIONAL</t>
        </is>
      </c>
      <c r="AL30" t="inlineStr">
        <is>
          <t>OPTIONAL</t>
        </is>
      </c>
      <c r="AM30" t="inlineStr">
        <is>
          <t>OPTIONAL</t>
        </is>
      </c>
      <c r="AN30" t="inlineStr">
        <is>
          <t>OPTIONAL</t>
        </is>
      </c>
      <c r="AO30" t="inlineStr">
        <is>
          <t>OPTIONAL</t>
        </is>
      </c>
      <c r="AP30" t="inlineStr">
        <is>
          <t>OPTIONAL</t>
        </is>
      </c>
      <c r="AQ30" t="inlineStr">
        <is>
          <t>OPTIONAL</t>
        </is>
      </c>
      <c r="AR30" t="inlineStr">
        <is>
          <t>OPTIONAL</t>
        </is>
      </c>
      <c r="AS30" t="inlineStr">
        <is>
          <t>OPTIONAL</t>
        </is>
      </c>
      <c r="AT30" t="inlineStr">
        <is>
          <t>OPTIONAL</t>
        </is>
      </c>
      <c r="AU30" t="inlineStr">
        <is>
          <t>OPTIONAL</t>
        </is>
      </c>
      <c r="AV30" t="inlineStr">
        <is>
          <t>OPTIONAL</t>
        </is>
      </c>
      <c r="AW30" t="inlineStr">
        <is>
          <t>OPTIONAL</t>
        </is>
      </c>
      <c r="AX30" t="inlineStr">
        <is>
          <t>OPTIONAL</t>
        </is>
      </c>
      <c r="AY30" t="inlineStr">
        <is>
          <t>OPTIONAL</t>
        </is>
      </c>
      <c r="AZ30" t="inlineStr">
        <is>
          <t>OPTIONAL</t>
        </is>
      </c>
      <c r="BA30" t="inlineStr">
        <is>
          <t>OPTIONAL</t>
        </is>
      </c>
      <c r="BB30" t="inlineStr">
        <is>
          <t>OPTIONAL</t>
        </is>
      </c>
      <c r="BC30" t="inlineStr">
        <is>
          <t>OPTIONAL</t>
        </is>
      </c>
      <c r="BD30" t="inlineStr">
        <is>
          <t>OPTIONAL</t>
        </is>
      </c>
      <c r="BE30" t="inlineStr">
        <is>
          <t>OPTIONAL</t>
        </is>
      </c>
      <c r="BF30" t="inlineStr">
        <is>
          <t>OPTIONAL</t>
        </is>
      </c>
      <c r="BG30" t="inlineStr">
        <is>
          <t>OPTIONAL</t>
        </is>
      </c>
      <c r="BH30" t="inlineStr">
        <is>
          <t>OPTIONAL</t>
        </is>
      </c>
      <c r="BI30" t="inlineStr">
        <is>
          <t>OPTIONAL</t>
        </is>
      </c>
    </row>
    <row r="31">
      <c r="A31" t="inlineStr">
        <is>
          <t>copy-fit-info</t>
        </is>
      </c>
      <c r="B31" t="inlineStr">
        <is>
          <t>Fit Info</t>
        </is>
      </c>
      <c r="C31" t="inlineStr">
        <is>
          <t>This text appears in the "Fit Info" section, which is immediately below the product images on the PDP.</t>
        </is>
      </c>
      <c r="D31" t="inlineStr">
        <is>
          <t>True to size.</t>
        </is>
      </c>
      <c r="E31" t="inlineStr">
        <is>
          <t>OPTIONAL</t>
        </is>
      </c>
      <c r="F31" t="inlineStr">
        <is>
          <t>OPTIONAL</t>
        </is>
      </c>
      <c r="G31" t="inlineStr">
        <is>
          <t>OPTIONAL</t>
        </is>
      </c>
      <c r="H31" t="inlineStr">
        <is>
          <t>OPTIONAL</t>
        </is>
      </c>
      <c r="I31" t="inlineStr">
        <is>
          <t>OPTIONAL</t>
        </is>
      </c>
      <c r="J31" t="inlineStr">
        <is>
          <t>OPTIONAL</t>
        </is>
      </c>
      <c r="K31" t="inlineStr">
        <is>
          <t>OPTIONAL</t>
        </is>
      </c>
      <c r="L31" t="inlineStr">
        <is>
          <t>OPTIONAL</t>
        </is>
      </c>
      <c r="M31" t="inlineStr">
        <is>
          <t>OPTIONAL</t>
        </is>
      </c>
      <c r="N31" t="inlineStr">
        <is>
          <t>OPTIONAL</t>
        </is>
      </c>
      <c r="O31" t="inlineStr">
        <is>
          <t>OPTIONAL</t>
        </is>
      </c>
      <c r="P31" t="inlineStr">
        <is>
          <t>OPTIONAL</t>
        </is>
      </c>
      <c r="Q31" t="inlineStr">
        <is>
          <t>OPTIONAL</t>
        </is>
      </c>
      <c r="R31" t="inlineStr">
        <is>
          <t>OPTIONAL</t>
        </is>
      </c>
      <c r="S31" t="inlineStr">
        <is>
          <t>OPTIONAL</t>
        </is>
      </c>
      <c r="T31" t="inlineStr">
        <is>
          <t>OPTIONAL</t>
        </is>
      </c>
      <c r="U31" t="inlineStr">
        <is>
          <t>OPTIONAL</t>
        </is>
      </c>
      <c r="V31" t="inlineStr">
        <is>
          <t>OPTIONAL</t>
        </is>
      </c>
      <c r="W31" t="inlineStr">
        <is>
          <t>OPTIONAL</t>
        </is>
      </c>
      <c r="X31" t="inlineStr">
        <is>
          <t>OPTIONAL</t>
        </is>
      </c>
      <c r="Y31" t="inlineStr">
        <is>
          <t>OPTIONAL</t>
        </is>
      </c>
      <c r="Z31" t="inlineStr">
        <is>
          <t>OPTIONAL</t>
        </is>
      </c>
      <c r="AA31" t="inlineStr">
        <is>
          <t>OPTIONAL</t>
        </is>
      </c>
      <c r="AB31" t="inlineStr">
        <is>
          <t>OPTIONAL</t>
        </is>
      </c>
      <c r="AC31" t="inlineStr">
        <is>
          <t>OPTIONAL</t>
        </is>
      </c>
      <c r="AD31" t="inlineStr">
        <is>
          <t>OPTIONAL</t>
        </is>
      </c>
      <c r="AE31" t="inlineStr">
        <is>
          <t>OPTIONAL</t>
        </is>
      </c>
      <c r="AF31" t="inlineStr">
        <is>
          <t>OPTIONAL</t>
        </is>
      </c>
      <c r="AG31" t="inlineStr">
        <is>
          <t>OPTIONAL</t>
        </is>
      </c>
      <c r="AH31" t="inlineStr">
        <is>
          <t>OPTIONAL</t>
        </is>
      </c>
      <c r="AI31" t="inlineStr">
        <is>
          <t>OPTIONAL</t>
        </is>
      </c>
      <c r="AJ31" t="inlineStr">
        <is>
          <t>OPTIONAL</t>
        </is>
      </c>
      <c r="AK31" t="inlineStr">
        <is>
          <t>OPTIONAL</t>
        </is>
      </c>
      <c r="AL31" t="inlineStr">
        <is>
          <t>OPTIONAL</t>
        </is>
      </c>
      <c r="AM31" t="inlineStr">
        <is>
          <t>OPTIONAL</t>
        </is>
      </c>
      <c r="AN31" t="inlineStr">
        <is>
          <t>OPTIONAL</t>
        </is>
      </c>
      <c r="AO31" t="inlineStr">
        <is>
          <t>OPTIONAL</t>
        </is>
      </c>
      <c r="AP31" t="inlineStr">
        <is>
          <t>OPTIONAL</t>
        </is>
      </c>
      <c r="AQ31" t="inlineStr">
        <is>
          <t>OPTIONAL</t>
        </is>
      </c>
      <c r="AR31" t="inlineStr">
        <is>
          <t>OPTIONAL</t>
        </is>
      </c>
      <c r="AS31" t="inlineStr">
        <is>
          <t>OPTIONAL</t>
        </is>
      </c>
      <c r="AT31" t="inlineStr">
        <is>
          <t>OPTIONAL</t>
        </is>
      </c>
      <c r="AU31" t="inlineStr">
        <is>
          <t>OPTIONAL</t>
        </is>
      </c>
      <c r="AV31" t="inlineStr">
        <is>
          <t>OPTIONAL</t>
        </is>
      </c>
      <c r="AW31" t="inlineStr">
        <is>
          <t>OPTIONAL</t>
        </is>
      </c>
      <c r="AX31" t="inlineStr">
        <is>
          <t>OPTIONAL</t>
        </is>
      </c>
      <c r="AY31" t="inlineStr">
        <is>
          <t>OPTIONAL</t>
        </is>
      </c>
      <c r="AZ31" t="inlineStr">
        <is>
          <t>OPTIONAL</t>
        </is>
      </c>
      <c r="BA31" t="inlineStr">
        <is>
          <t>OPTIONAL</t>
        </is>
      </c>
      <c r="BB31" t="inlineStr">
        <is>
          <t>OPTIONAL</t>
        </is>
      </c>
      <c r="BC31" t="inlineStr">
        <is>
          <t>OPTIONAL</t>
        </is>
      </c>
      <c r="BD31" t="inlineStr">
        <is>
          <t>OPTIONAL</t>
        </is>
      </c>
      <c r="BE31" t="inlineStr">
        <is>
          <t>OPTIONAL</t>
        </is>
      </c>
      <c r="BF31" t="inlineStr">
        <is>
          <t>OPTIONAL</t>
        </is>
      </c>
      <c r="BG31" t="inlineStr">
        <is>
          <t>OPTIONAL</t>
        </is>
      </c>
      <c r="BH31" t="inlineStr">
        <is>
          <t>OPTIONAL</t>
        </is>
      </c>
      <c r="BI31" t="inlineStr">
        <is>
          <t>OPTIONAL</t>
        </is>
      </c>
    </row>
    <row r="32">
      <c r="A32" t="inlineStr">
        <is>
          <t>copy-fit-info-details</t>
        </is>
      </c>
      <c r="B32" t="inlineStr">
        <is>
          <t>Fit Info Details</t>
        </is>
      </c>
      <c r="C32" t="inlineStr">
        <is>
          <t>This field contains any fit tip information that doesn't exist in the "Fit Info" drop down.</t>
        </is>
      </c>
      <c r="D32" t="inlineStr">
        <is>
          <t>Band fits loose.  We recommend ordering one band size down.</t>
        </is>
      </c>
      <c r="E32" t="inlineStr">
        <is>
          <t>OPTIONAL</t>
        </is>
      </c>
      <c r="F32" t="inlineStr">
        <is>
          <t>OPTIONAL</t>
        </is>
      </c>
      <c r="G32" t="inlineStr">
        <is>
          <t>OPTIONAL</t>
        </is>
      </c>
      <c r="H32" t="inlineStr">
        <is>
          <t>OPTIONAL</t>
        </is>
      </c>
      <c r="I32" t="inlineStr">
        <is>
          <t>OPTIONAL</t>
        </is>
      </c>
      <c r="J32" t="inlineStr">
        <is>
          <t>OPTIONAL</t>
        </is>
      </c>
      <c r="K32" t="inlineStr">
        <is>
          <t>OPTIONAL</t>
        </is>
      </c>
      <c r="L32" t="inlineStr">
        <is>
          <t>OPTIONAL</t>
        </is>
      </c>
      <c r="M32" t="inlineStr">
        <is>
          <t>OPTIONAL</t>
        </is>
      </c>
      <c r="N32" t="inlineStr">
        <is>
          <t>OPTIONAL</t>
        </is>
      </c>
      <c r="O32" t="inlineStr">
        <is>
          <t>OPTIONAL</t>
        </is>
      </c>
      <c r="P32" t="inlineStr">
        <is>
          <t>OPTIONAL</t>
        </is>
      </c>
      <c r="Q32" t="inlineStr">
        <is>
          <t>OPTIONAL</t>
        </is>
      </c>
      <c r="R32" t="inlineStr">
        <is>
          <t>OPTIONAL</t>
        </is>
      </c>
      <c r="S32" t="inlineStr">
        <is>
          <t>OPTIONAL</t>
        </is>
      </c>
      <c r="T32" t="inlineStr">
        <is>
          <t>OPTIONAL</t>
        </is>
      </c>
      <c r="U32" t="inlineStr">
        <is>
          <t>OPTIONAL</t>
        </is>
      </c>
      <c r="V32" t="inlineStr">
        <is>
          <t>OPTIONAL</t>
        </is>
      </c>
      <c r="W32" t="inlineStr">
        <is>
          <t>OPTIONAL</t>
        </is>
      </c>
      <c r="X32" t="inlineStr">
        <is>
          <t>OPTIONAL</t>
        </is>
      </c>
      <c r="Y32" t="inlineStr">
        <is>
          <t>OPTIONAL</t>
        </is>
      </c>
      <c r="Z32" t="inlineStr">
        <is>
          <t>OPTIONAL</t>
        </is>
      </c>
      <c r="AA32" t="inlineStr">
        <is>
          <t>OPTIONAL</t>
        </is>
      </c>
      <c r="AB32" t="inlineStr">
        <is>
          <t>OPTIONAL</t>
        </is>
      </c>
      <c r="AC32" t="inlineStr">
        <is>
          <t>OPTIONAL</t>
        </is>
      </c>
      <c r="AD32" t="inlineStr">
        <is>
          <t>OPTIONAL</t>
        </is>
      </c>
      <c r="AE32" t="inlineStr">
        <is>
          <t>OPTIONAL</t>
        </is>
      </c>
      <c r="AF32" t="inlineStr">
        <is>
          <t>OPTIONAL</t>
        </is>
      </c>
      <c r="AG32" t="inlineStr">
        <is>
          <t>OPTIONAL</t>
        </is>
      </c>
      <c r="AH32" t="inlineStr">
        <is>
          <t>OPTIONAL</t>
        </is>
      </c>
      <c r="AI32" t="inlineStr">
        <is>
          <t>OPTIONAL</t>
        </is>
      </c>
      <c r="AJ32" t="inlineStr">
        <is>
          <t>OPTIONAL</t>
        </is>
      </c>
      <c r="AK32" t="inlineStr">
        <is>
          <t>OPTIONAL</t>
        </is>
      </c>
      <c r="AL32" t="inlineStr">
        <is>
          <t>OPTIONAL</t>
        </is>
      </c>
      <c r="AM32" t="inlineStr">
        <is>
          <t>OPTIONAL</t>
        </is>
      </c>
      <c r="AN32" t="inlineStr">
        <is>
          <t>OPTIONAL</t>
        </is>
      </c>
      <c r="AO32" t="inlineStr">
        <is>
          <t>OPTIONAL</t>
        </is>
      </c>
      <c r="AP32" t="inlineStr">
        <is>
          <t>OPTIONAL</t>
        </is>
      </c>
      <c r="AQ32" t="inlineStr">
        <is>
          <t>OPTIONAL</t>
        </is>
      </c>
      <c r="AR32" t="inlineStr">
        <is>
          <t>OPTIONAL</t>
        </is>
      </c>
      <c r="AS32" t="inlineStr">
        <is>
          <t>OPTIONAL</t>
        </is>
      </c>
      <c r="AT32" t="inlineStr">
        <is>
          <t>OPTIONAL</t>
        </is>
      </c>
      <c r="AU32" t="inlineStr">
        <is>
          <t>OPTIONAL</t>
        </is>
      </c>
      <c r="AV32" t="inlineStr">
        <is>
          <t>OPTIONAL</t>
        </is>
      </c>
      <c r="AW32" t="inlineStr">
        <is>
          <t>OPTIONAL</t>
        </is>
      </c>
      <c r="AX32" t="inlineStr">
        <is>
          <t>OPTIONAL</t>
        </is>
      </c>
      <c r="AY32" t="inlineStr">
        <is>
          <t>OPTIONAL</t>
        </is>
      </c>
      <c r="AZ32" t="inlineStr">
        <is>
          <t>OPTIONAL</t>
        </is>
      </c>
      <c r="BA32" t="inlineStr">
        <is>
          <t>OPTIONAL</t>
        </is>
      </c>
      <c r="BB32" t="inlineStr">
        <is>
          <t>OPTIONAL</t>
        </is>
      </c>
      <c r="BC32" t="inlineStr">
        <is>
          <t>OPTIONAL</t>
        </is>
      </c>
      <c r="BD32" t="inlineStr">
        <is>
          <t>OPTIONAL</t>
        </is>
      </c>
      <c r="BE32" t="inlineStr">
        <is>
          <t>OPTIONAL</t>
        </is>
      </c>
      <c r="BF32" t="inlineStr">
        <is>
          <t>OPTIONAL</t>
        </is>
      </c>
      <c r="BG32" t="inlineStr">
        <is>
          <t>OPTIONAL</t>
        </is>
      </c>
      <c r="BH32" t="inlineStr">
        <is>
          <t>OPTIONAL</t>
        </is>
      </c>
      <c r="BI32" t="inlineStr">
        <is>
          <t>OPTIONAL</t>
        </is>
      </c>
    </row>
    <row r="33">
      <c r="A33" t="inlineStr">
        <is>
          <t>size-description</t>
        </is>
      </c>
      <c r="B33" t="inlineStr">
        <is>
          <t>Size Description</t>
        </is>
      </c>
      <c r="C33" t="inlineStr">
        <is>
          <t>Partner's description of the size of the product.
 Optional - May not be provided by every partner</t>
        </is>
      </c>
      <c r="D33"/>
      <c r="E33" t="inlineStr">
        <is>
          <t>OPTIONAL</t>
        </is>
      </c>
      <c r="F33" t="inlineStr">
        <is>
          <t>OPTIONAL</t>
        </is>
      </c>
      <c r="G33" t="inlineStr">
        <is>
          <t>OPTIONAL</t>
        </is>
      </c>
      <c r="H33" t="inlineStr">
        <is>
          <t>OPTIONAL</t>
        </is>
      </c>
      <c r="I33" t="inlineStr">
        <is>
          <t>OPTIONAL</t>
        </is>
      </c>
      <c r="J33" t="inlineStr">
        <is>
          <t>OPTIONAL</t>
        </is>
      </c>
      <c r="K33" t="inlineStr">
        <is>
          <t>OPTIONAL</t>
        </is>
      </c>
      <c r="L33" t="inlineStr">
        <is>
          <t>OPTIONAL</t>
        </is>
      </c>
      <c r="M33" t="inlineStr">
        <is>
          <t>OPTIONAL</t>
        </is>
      </c>
      <c r="N33" t="inlineStr">
        <is>
          <t>OPTIONAL</t>
        </is>
      </c>
      <c r="O33" t="inlineStr">
        <is>
          <t>OPTIONAL</t>
        </is>
      </c>
      <c r="P33" t="inlineStr">
        <is>
          <t>OPTIONAL</t>
        </is>
      </c>
      <c r="Q33" t="inlineStr">
        <is>
          <t>OPTIONAL</t>
        </is>
      </c>
      <c r="R33" t="inlineStr">
        <is>
          <t>OPTIONAL</t>
        </is>
      </c>
      <c r="S33" t="inlineStr">
        <is>
          <t>OPTIONAL</t>
        </is>
      </c>
      <c r="T33" t="inlineStr">
        <is>
          <t>OPTIONAL</t>
        </is>
      </c>
      <c r="U33" t="inlineStr">
        <is>
          <t>OPTIONAL</t>
        </is>
      </c>
      <c r="V33" t="inlineStr">
        <is>
          <t>OPTIONAL</t>
        </is>
      </c>
      <c r="W33" t="inlineStr">
        <is>
          <t>OPTIONAL</t>
        </is>
      </c>
      <c r="X33" t="inlineStr">
        <is>
          <t>OPTIONAL</t>
        </is>
      </c>
      <c r="Y33" t="inlineStr">
        <is>
          <t>OPTIONAL</t>
        </is>
      </c>
      <c r="Z33" t="inlineStr">
        <is>
          <t>OPTIONAL</t>
        </is>
      </c>
      <c r="AA33" t="inlineStr">
        <is>
          <t>OPTIONAL</t>
        </is>
      </c>
      <c r="AB33" t="inlineStr">
        <is>
          <t>OPTIONAL</t>
        </is>
      </c>
      <c r="AC33" t="inlineStr">
        <is>
          <t>OPTIONAL</t>
        </is>
      </c>
      <c r="AD33" t="inlineStr">
        <is>
          <t>OPTIONAL</t>
        </is>
      </c>
      <c r="AE33" t="inlineStr">
        <is>
          <t>OPTIONAL</t>
        </is>
      </c>
      <c r="AF33" t="inlineStr">
        <is>
          <t>OPTIONAL</t>
        </is>
      </c>
      <c r="AG33" t="inlineStr">
        <is>
          <t>OPTIONAL</t>
        </is>
      </c>
      <c r="AH33" t="inlineStr">
        <is>
          <t>OPTIONAL</t>
        </is>
      </c>
      <c r="AI33" t="inlineStr">
        <is>
          <t>OPTIONAL</t>
        </is>
      </c>
      <c r="AJ33" t="inlineStr">
        <is>
          <t>OPTIONAL</t>
        </is>
      </c>
      <c r="AK33" t="inlineStr">
        <is>
          <t>OPTIONAL</t>
        </is>
      </c>
      <c r="AL33" t="inlineStr">
        <is>
          <t>OPTIONAL</t>
        </is>
      </c>
      <c r="AM33" t="inlineStr">
        <is>
          <t>OPTIONAL</t>
        </is>
      </c>
      <c r="AN33" t="inlineStr">
        <is>
          <t>OPTIONAL</t>
        </is>
      </c>
      <c r="AO33" t="inlineStr">
        <is>
          <t>OPTIONAL</t>
        </is>
      </c>
      <c r="AP33" t="inlineStr">
        <is>
          <t>OPTIONAL</t>
        </is>
      </c>
      <c r="AQ33" t="inlineStr">
        <is>
          <t>OPTIONAL</t>
        </is>
      </c>
      <c r="AR33" t="inlineStr">
        <is>
          <t>OPTIONAL</t>
        </is>
      </c>
      <c r="AS33" t="inlineStr">
        <is>
          <t>OPTIONAL</t>
        </is>
      </c>
      <c r="AT33" t="inlineStr">
        <is>
          <t>OPTIONAL</t>
        </is>
      </c>
      <c r="AU33" t="inlineStr">
        <is>
          <t>OPTIONAL</t>
        </is>
      </c>
      <c r="AV33" t="inlineStr">
        <is>
          <t>OPTIONAL</t>
        </is>
      </c>
      <c r="AW33" t="inlineStr">
        <is>
          <t>OPTIONAL</t>
        </is>
      </c>
      <c r="AX33" t="inlineStr">
        <is>
          <t>OPTIONAL</t>
        </is>
      </c>
      <c r="AY33" t="inlineStr">
        <is>
          <t>OPTIONAL</t>
        </is>
      </c>
      <c r="AZ33" t="inlineStr">
        <is>
          <t>OPTIONAL</t>
        </is>
      </c>
      <c r="BA33" t="inlineStr">
        <is>
          <t>OPTIONAL</t>
        </is>
      </c>
      <c r="BB33" t="inlineStr">
        <is>
          <t>OPTIONAL</t>
        </is>
      </c>
      <c r="BC33" t="inlineStr">
        <is>
          <t>OPTIONAL</t>
        </is>
      </c>
      <c r="BD33" t="inlineStr">
        <is>
          <t>OPTIONAL</t>
        </is>
      </c>
      <c r="BE33" t="inlineStr">
        <is>
          <t>OPTIONAL</t>
        </is>
      </c>
      <c r="BF33" t="inlineStr">
        <is>
          <t>OPTIONAL</t>
        </is>
      </c>
      <c r="BG33" t="inlineStr">
        <is>
          <t>OPTIONAL</t>
        </is>
      </c>
      <c r="BH33" t="inlineStr">
        <is>
          <t>OPTIONAL</t>
        </is>
      </c>
      <c r="BI33" t="inlineStr">
        <is>
          <t>OPTIONAL</t>
        </is>
      </c>
    </row>
    <row r="34">
      <c r="A34" t="inlineStr">
        <is>
          <t>nrf-size-code</t>
        </is>
      </c>
      <c r="B34" t="inlineStr">
        <is>
          <t>NRF Size Code</t>
        </is>
      </c>
      <c r="C34" t="inlineStr">
        <is>
          <t>5-digit size code from the list of valid National Retail Federation (NRF) Size Codes that represents the size of the item (e.g. 11 M shoe size = 50555).</t>
        </is>
      </c>
      <c r="D34"/>
      <c r="E34" t="inlineStr">
        <is>
          <t>OPTIONAL</t>
        </is>
      </c>
      <c r="F34" t="inlineStr">
        <is>
          <t>OPTIONAL</t>
        </is>
      </c>
      <c r="G34" t="inlineStr">
        <is>
          <t>OPTIONAL</t>
        </is>
      </c>
      <c r="H34" t="inlineStr">
        <is>
          <t>OPTIONAL</t>
        </is>
      </c>
      <c r="I34" t="inlineStr">
        <is>
          <t>OPTIONAL</t>
        </is>
      </c>
      <c r="J34" t="inlineStr">
        <is>
          <t>OPTIONAL</t>
        </is>
      </c>
      <c r="K34" t="inlineStr">
        <is>
          <t>OPTIONAL</t>
        </is>
      </c>
      <c r="L34" t="inlineStr">
        <is>
          <t>OPTIONAL</t>
        </is>
      </c>
      <c r="M34" t="inlineStr">
        <is>
          <t>OPTIONAL</t>
        </is>
      </c>
      <c r="N34" t="inlineStr">
        <is>
          <t>OPTIONAL</t>
        </is>
      </c>
      <c r="O34" t="inlineStr">
        <is>
          <t>OPTIONAL</t>
        </is>
      </c>
      <c r="P34" t="inlineStr">
        <is>
          <t>OPTIONAL</t>
        </is>
      </c>
      <c r="Q34" t="inlineStr">
        <is>
          <t>OPTIONAL</t>
        </is>
      </c>
      <c r="R34" t="inlineStr">
        <is>
          <t>OPTIONAL</t>
        </is>
      </c>
      <c r="S34" t="inlineStr">
        <is>
          <t>OPTIONAL</t>
        </is>
      </c>
      <c r="T34" t="inlineStr">
        <is>
          <t>OPTIONAL</t>
        </is>
      </c>
      <c r="U34" t="inlineStr">
        <is>
          <t>OPTIONAL</t>
        </is>
      </c>
      <c r="V34" t="inlineStr">
        <is>
          <t>OPTIONAL</t>
        </is>
      </c>
      <c r="W34" t="inlineStr">
        <is>
          <t>OPTIONAL</t>
        </is>
      </c>
      <c r="X34" t="inlineStr">
        <is>
          <t>OPTIONAL</t>
        </is>
      </c>
      <c r="Y34" t="inlineStr">
        <is>
          <t>OPTIONAL</t>
        </is>
      </c>
      <c r="Z34" t="inlineStr">
        <is>
          <t>OPTIONAL</t>
        </is>
      </c>
      <c r="AA34" t="inlineStr">
        <is>
          <t>OPTIONAL</t>
        </is>
      </c>
      <c r="AB34" t="inlineStr">
        <is>
          <t>OPTIONAL</t>
        </is>
      </c>
      <c r="AC34" t="inlineStr">
        <is>
          <t>OPTIONAL</t>
        </is>
      </c>
      <c r="AD34" t="inlineStr">
        <is>
          <t>OPTIONAL</t>
        </is>
      </c>
      <c r="AE34" t="inlineStr">
        <is>
          <t>OPTIONAL</t>
        </is>
      </c>
      <c r="AF34" t="inlineStr">
        <is>
          <t>OPTIONAL</t>
        </is>
      </c>
      <c r="AG34" t="inlineStr">
        <is>
          <t>OPTIONAL</t>
        </is>
      </c>
      <c r="AH34" t="inlineStr">
        <is>
          <t>OPTIONAL</t>
        </is>
      </c>
      <c r="AI34" t="inlineStr">
        <is>
          <t>OPTIONAL</t>
        </is>
      </c>
      <c r="AJ34" t="inlineStr">
        <is>
          <t>OPTIONAL</t>
        </is>
      </c>
      <c r="AK34" t="inlineStr">
        <is>
          <t>OPTIONAL</t>
        </is>
      </c>
      <c r="AL34" t="inlineStr">
        <is>
          <t>OPTIONAL</t>
        </is>
      </c>
      <c r="AM34" t="inlineStr">
        <is>
          <t>OPTIONAL</t>
        </is>
      </c>
      <c r="AN34" t="inlineStr">
        <is>
          <t>OPTIONAL</t>
        </is>
      </c>
      <c r="AO34" t="inlineStr">
        <is>
          <t>OPTIONAL</t>
        </is>
      </c>
      <c r="AP34" t="inlineStr">
        <is>
          <t>OPTIONAL</t>
        </is>
      </c>
      <c r="AQ34" t="inlineStr">
        <is>
          <t>OPTIONAL</t>
        </is>
      </c>
      <c r="AR34" t="inlineStr">
        <is>
          <t>OPTIONAL</t>
        </is>
      </c>
      <c r="AS34" t="inlineStr">
        <is>
          <t>OPTIONAL</t>
        </is>
      </c>
      <c r="AT34" t="inlineStr">
        <is>
          <t>OPTIONAL</t>
        </is>
      </c>
      <c r="AU34" t="inlineStr">
        <is>
          <t>OPTIONAL</t>
        </is>
      </c>
      <c r="AV34" t="inlineStr">
        <is>
          <t>OPTIONAL</t>
        </is>
      </c>
      <c r="AW34" t="inlineStr">
        <is>
          <t>OPTIONAL</t>
        </is>
      </c>
      <c r="AX34" t="inlineStr">
        <is>
          <t>OPTIONAL</t>
        </is>
      </c>
      <c r="AY34" t="inlineStr">
        <is>
          <t>OPTIONAL</t>
        </is>
      </c>
      <c r="AZ34" t="inlineStr">
        <is>
          <t>OPTIONAL</t>
        </is>
      </c>
      <c r="BA34" t="inlineStr">
        <is>
          <t>OPTIONAL</t>
        </is>
      </c>
      <c r="BB34" t="inlineStr">
        <is>
          <t>OPTIONAL</t>
        </is>
      </c>
      <c r="BC34" t="inlineStr">
        <is>
          <t>OPTIONAL</t>
        </is>
      </c>
      <c r="BD34" t="inlineStr">
        <is>
          <t>OPTIONAL</t>
        </is>
      </c>
      <c r="BE34" t="inlineStr">
        <is>
          <t>OPTIONAL</t>
        </is>
      </c>
      <c r="BF34" t="inlineStr">
        <is>
          <t>OPTIONAL</t>
        </is>
      </c>
      <c r="BG34" t="inlineStr">
        <is>
          <t>OPTIONAL</t>
        </is>
      </c>
      <c r="BH34" t="inlineStr">
        <is>
          <t>OPTIONAL</t>
        </is>
      </c>
      <c r="BI34" t="inlineStr">
        <is>
          <t>OPTIONAL</t>
        </is>
      </c>
    </row>
    <row r="35">
      <c r="A35" t="inlineStr">
        <is>
          <t>measurement-details</t>
        </is>
      </c>
      <c r="B35" t="inlineStr">
        <is>
          <t>Measurement Details</t>
        </is>
      </c>
      <c r="C35" t="inlineStr">
        <is>
          <t>Describes further measurement details not captured in other structured numeric measurement attributes. Use if a set contains multiple sizes, if measurements are specified in a different UOM, or if any more specific measurement details are needed.</t>
        </is>
      </c>
      <c r="D35" t="inlineStr">
        <is>
          <t>8" blade length.</t>
        </is>
      </c>
      <c r="E35" t="inlineStr">
        <is>
          <t>OPTIONAL</t>
        </is>
      </c>
      <c r="F35" t="inlineStr">
        <is>
          <t>OPTIONAL</t>
        </is>
      </c>
      <c r="G35" t="inlineStr">
        <is>
          <t>OPTIONAL</t>
        </is>
      </c>
      <c r="H35" t="inlineStr">
        <is>
          <t>OPTIONAL</t>
        </is>
      </c>
      <c r="I35" t="inlineStr">
        <is>
          <t>OPTIONAL</t>
        </is>
      </c>
      <c r="J35" t="inlineStr">
        <is>
          <t>OPTIONAL</t>
        </is>
      </c>
      <c r="K35" t="inlineStr">
        <is>
          <t>OPTIONAL</t>
        </is>
      </c>
      <c r="L35" t="inlineStr">
        <is>
          <t>OPTIONAL</t>
        </is>
      </c>
      <c r="M35" t="inlineStr">
        <is>
          <t>OPTIONAL</t>
        </is>
      </c>
      <c r="N35" t="inlineStr">
        <is>
          <t>OPTIONAL</t>
        </is>
      </c>
      <c r="O35" t="inlineStr">
        <is>
          <t>OPTIONAL</t>
        </is>
      </c>
      <c r="P35" t="inlineStr">
        <is>
          <t>OPTIONAL</t>
        </is>
      </c>
      <c r="Q35" t="inlineStr">
        <is>
          <t>OPTIONAL</t>
        </is>
      </c>
      <c r="R35" t="inlineStr">
        <is>
          <t>OPTIONAL</t>
        </is>
      </c>
      <c r="S35" t="inlineStr">
        <is>
          <t>OPTIONAL</t>
        </is>
      </c>
      <c r="T35" t="inlineStr">
        <is>
          <t>OPTIONAL</t>
        </is>
      </c>
      <c r="U35" t="inlineStr">
        <is>
          <t>OPTIONAL</t>
        </is>
      </c>
      <c r="V35" t="inlineStr">
        <is>
          <t>OPTIONAL</t>
        </is>
      </c>
      <c r="W35" t="inlineStr">
        <is>
          <t>OPTIONAL</t>
        </is>
      </c>
      <c r="X35" t="inlineStr">
        <is>
          <t>OPTIONAL</t>
        </is>
      </c>
      <c r="Y35" t="inlineStr">
        <is>
          <t>OPTIONAL</t>
        </is>
      </c>
      <c r="Z35" t="inlineStr">
        <is>
          <t>OPTIONAL</t>
        </is>
      </c>
      <c r="AA35" t="inlineStr">
        <is>
          <t>OPTIONAL</t>
        </is>
      </c>
      <c r="AB35" t="inlineStr">
        <is>
          <t>OPTIONAL</t>
        </is>
      </c>
      <c r="AC35" t="inlineStr">
        <is>
          <t>OPTIONAL</t>
        </is>
      </c>
      <c r="AD35" t="inlineStr">
        <is>
          <t>OPTIONAL</t>
        </is>
      </c>
      <c r="AE35" t="inlineStr">
        <is>
          <t>OPTIONAL</t>
        </is>
      </c>
      <c r="AF35" t="inlineStr">
        <is>
          <t>OPTIONAL</t>
        </is>
      </c>
      <c r="AG35" t="inlineStr">
        <is>
          <t>OPTIONAL</t>
        </is>
      </c>
      <c r="AH35" t="inlineStr">
        <is>
          <t>OPTIONAL</t>
        </is>
      </c>
      <c r="AI35" t="inlineStr">
        <is>
          <t>OPTIONAL</t>
        </is>
      </c>
      <c r="AJ35" t="inlineStr">
        <is>
          <t>OPTIONAL</t>
        </is>
      </c>
      <c r="AK35" t="inlineStr">
        <is>
          <t>OPTIONAL</t>
        </is>
      </c>
      <c r="AL35" t="inlineStr">
        <is>
          <t>OPTIONAL</t>
        </is>
      </c>
      <c r="AM35" t="inlineStr">
        <is>
          <t>OPTIONAL</t>
        </is>
      </c>
      <c r="AN35" t="inlineStr">
        <is>
          <t>OPTIONAL</t>
        </is>
      </c>
      <c r="AO35" t="inlineStr">
        <is>
          <t>OPTIONAL</t>
        </is>
      </c>
      <c r="AP35" t="inlineStr">
        <is>
          <t>OPTIONAL</t>
        </is>
      </c>
      <c r="AQ35" t="inlineStr">
        <is>
          <t>OPTIONAL</t>
        </is>
      </c>
      <c r="AR35" t="inlineStr">
        <is>
          <t>OPTIONAL</t>
        </is>
      </c>
      <c r="AS35" t="inlineStr">
        <is>
          <t>OPTIONAL</t>
        </is>
      </c>
      <c r="AT35" t="inlineStr">
        <is>
          <t>OPTIONAL</t>
        </is>
      </c>
      <c r="AU35" t="inlineStr">
        <is>
          <t>OPTIONAL</t>
        </is>
      </c>
      <c r="AV35" t="inlineStr">
        <is>
          <t>OPTIONAL</t>
        </is>
      </c>
      <c r="AW35" t="inlineStr">
        <is>
          <t>OPTIONAL</t>
        </is>
      </c>
      <c r="AX35" t="inlineStr">
        <is>
          <t>OPTIONAL</t>
        </is>
      </c>
      <c r="AY35" t="inlineStr">
        <is>
          <t>OPTIONAL</t>
        </is>
      </c>
      <c r="AZ35" t="inlineStr">
        <is>
          <t>OPTIONAL</t>
        </is>
      </c>
      <c r="BA35" t="inlineStr">
        <is>
          <t>OPTIONAL</t>
        </is>
      </c>
      <c r="BB35" t="inlineStr">
        <is>
          <t>OPTIONAL</t>
        </is>
      </c>
      <c r="BC35" t="inlineStr">
        <is>
          <t>OPTIONAL</t>
        </is>
      </c>
      <c r="BD35" t="inlineStr">
        <is>
          <t>OPTIONAL</t>
        </is>
      </c>
      <c r="BE35" t="inlineStr">
        <is>
          <t>OPTIONAL</t>
        </is>
      </c>
      <c r="BF35" t="inlineStr">
        <is>
          <t>OPTIONAL</t>
        </is>
      </c>
      <c r="BG35" t="inlineStr">
        <is>
          <t>OPTIONAL</t>
        </is>
      </c>
      <c r="BH35" t="inlineStr">
        <is>
          <t>OPTIONAL</t>
        </is>
      </c>
      <c r="BI35" t="inlineStr">
        <is>
          <t>OPTIONAL</t>
        </is>
      </c>
    </row>
    <row r="36">
      <c r="A36" t="inlineStr">
        <is>
          <t>exclusivity</t>
        </is>
      </c>
      <c r="B36" t="inlineStr">
        <is>
          <t>Exclusivity</t>
        </is>
      </c>
      <c r="C36" t="inlineStr">
        <is>
          <t>Product that is exclusive only to Nordstrom, not sold on vendor or other sites.</t>
        </is>
      </c>
      <c r="D36" t="inlineStr">
        <is>
          <t>Limited Edition, Nordstrom Exclusive, etc.</t>
        </is>
      </c>
      <c r="E36" t="inlineStr">
        <is>
          <t>OPTIONAL</t>
        </is>
      </c>
      <c r="F36" t="inlineStr">
        <is>
          <t>OPTIONAL</t>
        </is>
      </c>
      <c r="G36" t="inlineStr">
        <is>
          <t>OPTIONAL</t>
        </is>
      </c>
      <c r="H36" t="inlineStr">
        <is>
          <t>OPTIONAL</t>
        </is>
      </c>
      <c r="I36" t="inlineStr">
        <is>
          <t>OPTIONAL</t>
        </is>
      </c>
      <c r="J36" t="inlineStr">
        <is>
          <t>OPTIONAL</t>
        </is>
      </c>
      <c r="K36" t="inlineStr">
        <is>
          <t>OPTIONAL</t>
        </is>
      </c>
      <c r="L36" t="inlineStr">
        <is>
          <t>OPTIONAL</t>
        </is>
      </c>
      <c r="M36" t="inlineStr">
        <is>
          <t>OPTIONAL</t>
        </is>
      </c>
      <c r="N36" t="inlineStr">
        <is>
          <t>OPTIONAL</t>
        </is>
      </c>
      <c r="O36" t="inlineStr">
        <is>
          <t>OPTIONAL</t>
        </is>
      </c>
      <c r="P36" t="inlineStr">
        <is>
          <t>OPTIONAL</t>
        </is>
      </c>
      <c r="Q36" t="inlineStr">
        <is>
          <t>OPTIONAL</t>
        </is>
      </c>
      <c r="R36" t="inlineStr">
        <is>
          <t>OPTIONAL</t>
        </is>
      </c>
      <c r="S36" t="inlineStr">
        <is>
          <t>OPTIONAL</t>
        </is>
      </c>
      <c r="T36" t="inlineStr">
        <is>
          <t>OPTIONAL</t>
        </is>
      </c>
      <c r="U36" t="inlineStr">
        <is>
          <t>OPTIONAL</t>
        </is>
      </c>
      <c r="V36" t="inlineStr">
        <is>
          <t>OPTIONAL</t>
        </is>
      </c>
      <c r="W36" t="inlineStr">
        <is>
          <t>OPTIONAL</t>
        </is>
      </c>
      <c r="X36" t="inlineStr">
        <is>
          <t>OPTIONAL</t>
        </is>
      </c>
      <c r="Y36" t="inlineStr">
        <is>
          <t>OPTIONAL</t>
        </is>
      </c>
      <c r="Z36" t="inlineStr">
        <is>
          <t>OPTIONAL</t>
        </is>
      </c>
      <c r="AA36" t="inlineStr">
        <is>
          <t>OPTIONAL</t>
        </is>
      </c>
      <c r="AB36" t="inlineStr">
        <is>
          <t>OPTIONAL</t>
        </is>
      </c>
      <c r="AC36" t="inlineStr">
        <is>
          <t>OPTIONAL</t>
        </is>
      </c>
      <c r="AD36" t="inlineStr">
        <is>
          <t>OPTIONAL</t>
        </is>
      </c>
      <c r="AE36" t="inlineStr">
        <is>
          <t>OPTIONAL</t>
        </is>
      </c>
      <c r="AF36" t="inlineStr">
        <is>
          <t>OPTIONAL</t>
        </is>
      </c>
      <c r="AG36" t="inlineStr">
        <is>
          <t>OPTIONAL</t>
        </is>
      </c>
      <c r="AH36" t="inlineStr">
        <is>
          <t>OPTIONAL</t>
        </is>
      </c>
      <c r="AI36" t="inlineStr">
        <is>
          <t>OPTIONAL</t>
        </is>
      </c>
      <c r="AJ36" t="inlineStr">
        <is>
          <t>OPTIONAL</t>
        </is>
      </c>
      <c r="AK36" t="inlineStr">
        <is>
          <t>OPTIONAL</t>
        </is>
      </c>
      <c r="AL36" t="inlineStr">
        <is>
          <t>OPTIONAL</t>
        </is>
      </c>
      <c r="AM36" t="inlineStr">
        <is>
          <t>OPTIONAL</t>
        </is>
      </c>
      <c r="AN36" t="inlineStr">
        <is>
          <t>OPTIONAL</t>
        </is>
      </c>
      <c r="AO36" t="inlineStr">
        <is>
          <t>OPTIONAL</t>
        </is>
      </c>
      <c r="AP36" t="inlineStr">
        <is>
          <t>OPTIONAL</t>
        </is>
      </c>
      <c r="AQ36" t="inlineStr">
        <is>
          <t>OPTIONAL</t>
        </is>
      </c>
      <c r="AR36" t="inlineStr">
        <is>
          <t>OPTIONAL</t>
        </is>
      </c>
      <c r="AS36" t="inlineStr">
        <is>
          <t>OPTIONAL</t>
        </is>
      </c>
      <c r="AT36" t="inlineStr">
        <is>
          <t>OPTIONAL</t>
        </is>
      </c>
      <c r="AU36" t="inlineStr">
        <is>
          <t>OPTIONAL</t>
        </is>
      </c>
      <c r="AV36" t="inlineStr">
        <is>
          <t>OPTIONAL</t>
        </is>
      </c>
      <c r="AW36" t="inlineStr">
        <is>
          <t>OPTIONAL</t>
        </is>
      </c>
      <c r="AX36" t="inlineStr">
        <is>
          <t>OPTIONAL</t>
        </is>
      </c>
      <c r="AY36" t="inlineStr">
        <is>
          <t>OPTIONAL</t>
        </is>
      </c>
      <c r="AZ36" t="inlineStr">
        <is>
          <t>OPTIONAL</t>
        </is>
      </c>
      <c r="BA36" t="inlineStr">
        <is>
          <t>OPTIONAL</t>
        </is>
      </c>
      <c r="BB36" t="inlineStr">
        <is>
          <t>OPTIONAL</t>
        </is>
      </c>
      <c r="BC36" t="inlineStr">
        <is>
          <t>OPTIONAL</t>
        </is>
      </c>
      <c r="BD36" t="inlineStr">
        <is>
          <t>OPTIONAL</t>
        </is>
      </c>
      <c r="BE36" t="inlineStr">
        <is>
          <t>OPTIONAL</t>
        </is>
      </c>
      <c r="BF36" t="inlineStr">
        <is>
          <t>OPTIONAL</t>
        </is>
      </c>
      <c r="BG36" t="inlineStr">
        <is>
          <t>OPTIONAL</t>
        </is>
      </c>
      <c r="BH36" t="inlineStr">
        <is>
          <t>OPTIONAL</t>
        </is>
      </c>
      <c r="BI36" t="inlineStr">
        <is>
          <t>OPTIONAL</t>
        </is>
      </c>
    </row>
    <row r="37">
      <c r="A37" t="inlineStr">
        <is>
          <t>faux-fur-material-composition</t>
        </is>
      </c>
      <c r="B37" t="inlineStr">
        <is>
          <t>Fur Info: Faux Fur Material Composition</t>
        </is>
      </c>
      <c r="C37" t="inlineStr">
        <is>
          <t/>
        </is>
      </c>
      <c r="D37"/>
      <c r="E37" t="inlineStr">
        <is>
          <t>OPTIONAL</t>
        </is>
      </c>
      <c r="F37" t="inlineStr">
        <is>
          <t>OPTIONAL</t>
        </is>
      </c>
      <c r="G37" t="inlineStr">
        <is>
          <t>OPTIONAL</t>
        </is>
      </c>
      <c r="H37" t="inlineStr">
        <is>
          <t>OPTIONAL</t>
        </is>
      </c>
      <c r="I37" t="inlineStr">
        <is>
          <t>OPTIONAL</t>
        </is>
      </c>
      <c r="J37" t="inlineStr">
        <is>
          <t>OPTIONAL</t>
        </is>
      </c>
      <c r="K37" t="inlineStr">
        <is>
          <t>OPTIONAL</t>
        </is>
      </c>
      <c r="L37" t="inlineStr">
        <is>
          <t>OPTIONAL</t>
        </is>
      </c>
      <c r="M37" t="inlineStr">
        <is>
          <t>OPTIONAL</t>
        </is>
      </c>
      <c r="N37" t="inlineStr">
        <is>
          <t>OPTIONAL</t>
        </is>
      </c>
      <c r="O37" t="inlineStr">
        <is>
          <t>OPTIONAL</t>
        </is>
      </c>
      <c r="P37" t="inlineStr">
        <is>
          <t>OPTIONAL</t>
        </is>
      </c>
      <c r="Q37" t="inlineStr">
        <is>
          <t>OPTIONAL</t>
        </is>
      </c>
      <c r="R37" t="inlineStr">
        <is>
          <t>OPTIONAL</t>
        </is>
      </c>
      <c r="S37" t="inlineStr">
        <is>
          <t>OPTIONAL</t>
        </is>
      </c>
      <c r="T37" t="inlineStr">
        <is>
          <t>OPTIONAL</t>
        </is>
      </c>
      <c r="U37" t="inlineStr">
        <is>
          <t>OPTIONAL</t>
        </is>
      </c>
      <c r="V37" t="inlineStr">
        <is>
          <t>OPTIONAL</t>
        </is>
      </c>
      <c r="W37" t="inlineStr">
        <is>
          <t>OPTIONAL</t>
        </is>
      </c>
      <c r="X37" t="inlineStr">
        <is>
          <t>OPTIONAL</t>
        </is>
      </c>
      <c r="Y37" t="inlineStr">
        <is>
          <t>OPTIONAL</t>
        </is>
      </c>
      <c r="Z37" t="inlineStr">
        <is>
          <t>OPTIONAL</t>
        </is>
      </c>
      <c r="AA37" t="inlineStr">
        <is>
          <t>OPTIONAL</t>
        </is>
      </c>
      <c r="AB37" t="inlineStr">
        <is>
          <t>OPTIONAL</t>
        </is>
      </c>
      <c r="AC37" t="inlineStr">
        <is>
          <t>OPTIONAL</t>
        </is>
      </c>
      <c r="AD37" t="inlineStr">
        <is>
          <t>OPTIONAL</t>
        </is>
      </c>
      <c r="AE37" t="inlineStr">
        <is>
          <t>OPTIONAL</t>
        </is>
      </c>
      <c r="AF37" t="inlineStr">
        <is>
          <t>OPTIONAL</t>
        </is>
      </c>
      <c r="AG37" t="inlineStr">
        <is>
          <t>OPTIONAL</t>
        </is>
      </c>
      <c r="AH37" t="inlineStr">
        <is>
          <t>OPTIONAL</t>
        </is>
      </c>
      <c r="AI37" t="inlineStr">
        <is>
          <t>OPTIONAL</t>
        </is>
      </c>
      <c r="AJ37" t="inlineStr">
        <is>
          <t>OPTIONAL</t>
        </is>
      </c>
      <c r="AK37" t="inlineStr">
        <is>
          <t>OPTIONAL</t>
        </is>
      </c>
      <c r="AL37" t="inlineStr">
        <is>
          <t>OPTIONAL</t>
        </is>
      </c>
      <c r="AM37" t="inlineStr">
        <is>
          <t>OPTIONAL</t>
        </is>
      </c>
      <c r="AN37" t="inlineStr">
        <is>
          <t>OPTIONAL</t>
        </is>
      </c>
      <c r="AO37" t="inlineStr">
        <is>
          <t>OPTIONAL</t>
        </is>
      </c>
      <c r="AP37" t="inlineStr">
        <is>
          <t>OPTIONAL</t>
        </is>
      </c>
      <c r="AQ37" t="inlineStr">
        <is>
          <t>OPTIONAL</t>
        </is>
      </c>
      <c r="AR37" t="inlineStr">
        <is>
          <t>OPTIONAL</t>
        </is>
      </c>
      <c r="AS37" t="inlineStr">
        <is>
          <t>OPTIONAL</t>
        </is>
      </c>
      <c r="AT37" t="inlineStr">
        <is>
          <t>OPTIONAL</t>
        </is>
      </c>
      <c r="AU37" t="inlineStr">
        <is>
          <t>OPTIONAL</t>
        </is>
      </c>
      <c r="AV37" t="inlineStr">
        <is>
          <t>OPTIONAL</t>
        </is>
      </c>
      <c r="AW37" t="inlineStr">
        <is>
          <t>OPTIONAL</t>
        </is>
      </c>
      <c r="AX37" t="inlineStr">
        <is>
          <t>OPTIONAL</t>
        </is>
      </c>
      <c r="AY37" t="inlineStr">
        <is>
          <t>OPTIONAL</t>
        </is>
      </c>
      <c r="AZ37" t="inlineStr">
        <is>
          <t>OPTIONAL</t>
        </is>
      </c>
      <c r="BA37" t="inlineStr">
        <is>
          <t>OPTIONAL</t>
        </is>
      </c>
      <c r="BB37" t="inlineStr">
        <is>
          <t>OPTIONAL</t>
        </is>
      </c>
      <c r="BC37" t="inlineStr">
        <is>
          <t>OPTIONAL</t>
        </is>
      </c>
      <c r="BD37" t="inlineStr">
        <is>
          <t>OPTIONAL</t>
        </is>
      </c>
      <c r="BE37" t="inlineStr">
        <is>
          <t>OPTIONAL</t>
        </is>
      </c>
      <c r="BF37" t="inlineStr">
        <is>
          <t>OPTIONAL</t>
        </is>
      </c>
      <c r="BG37" t="inlineStr">
        <is>
          <t>OPTIONAL</t>
        </is>
      </c>
      <c r="BH37" t="inlineStr">
        <is>
          <t>OPTIONAL</t>
        </is>
      </c>
      <c r="BI37" t="inlineStr">
        <is>
          <t>OPTIONAL</t>
        </is>
      </c>
    </row>
    <row r="38">
      <c r="A38" t="inlineStr">
        <is>
          <t>faux-fur-or-genuine</t>
        </is>
      </c>
      <c r="B38" t="inlineStr">
        <is>
          <t>Fur Info: Faux or Genuine Fur?</t>
        </is>
      </c>
      <c r="C38" t="inlineStr">
        <is>
          <t/>
        </is>
      </c>
      <c r="D38"/>
      <c r="E38" t="inlineStr">
        <is>
          <t>OPTIONAL</t>
        </is>
      </c>
      <c r="F38" t="inlineStr">
        <is>
          <t>OPTIONAL</t>
        </is>
      </c>
      <c r="G38" t="inlineStr">
        <is>
          <t>OPTIONAL</t>
        </is>
      </c>
      <c r="H38" t="inlineStr">
        <is>
          <t>OPTIONAL</t>
        </is>
      </c>
      <c r="I38" t="inlineStr">
        <is>
          <t>OPTIONAL</t>
        </is>
      </c>
      <c r="J38" t="inlineStr">
        <is>
          <t>OPTIONAL</t>
        </is>
      </c>
      <c r="K38" t="inlineStr">
        <is>
          <t>OPTIONAL</t>
        </is>
      </c>
      <c r="L38" t="inlineStr">
        <is>
          <t>OPTIONAL</t>
        </is>
      </c>
      <c r="M38" t="inlineStr">
        <is>
          <t>OPTIONAL</t>
        </is>
      </c>
      <c r="N38" t="inlineStr">
        <is>
          <t>OPTIONAL</t>
        </is>
      </c>
      <c r="O38" t="inlineStr">
        <is>
          <t>OPTIONAL</t>
        </is>
      </c>
      <c r="P38" t="inlineStr">
        <is>
          <t>OPTIONAL</t>
        </is>
      </c>
      <c r="Q38" t="inlineStr">
        <is>
          <t>OPTIONAL</t>
        </is>
      </c>
      <c r="R38" t="inlineStr">
        <is>
          <t>OPTIONAL</t>
        </is>
      </c>
      <c r="S38" t="inlineStr">
        <is>
          <t>OPTIONAL</t>
        </is>
      </c>
      <c r="T38" t="inlineStr">
        <is>
          <t>OPTIONAL</t>
        </is>
      </c>
      <c r="U38" t="inlineStr">
        <is>
          <t>OPTIONAL</t>
        </is>
      </c>
      <c r="V38" t="inlineStr">
        <is>
          <t>OPTIONAL</t>
        </is>
      </c>
      <c r="W38" t="inlineStr">
        <is>
          <t>OPTIONAL</t>
        </is>
      </c>
      <c r="X38" t="inlineStr">
        <is>
          <t>OPTIONAL</t>
        </is>
      </c>
      <c r="Y38" t="inlineStr">
        <is>
          <t>OPTIONAL</t>
        </is>
      </c>
      <c r="Z38" t="inlineStr">
        <is>
          <t>OPTIONAL</t>
        </is>
      </c>
      <c r="AA38" t="inlineStr">
        <is>
          <t>OPTIONAL</t>
        </is>
      </c>
      <c r="AB38" t="inlineStr">
        <is>
          <t>OPTIONAL</t>
        </is>
      </c>
      <c r="AC38" t="inlineStr">
        <is>
          <t>OPTIONAL</t>
        </is>
      </c>
      <c r="AD38" t="inlineStr">
        <is>
          <t>OPTIONAL</t>
        </is>
      </c>
      <c r="AE38" t="inlineStr">
        <is>
          <t>OPTIONAL</t>
        </is>
      </c>
      <c r="AF38" t="inlineStr">
        <is>
          <t>OPTIONAL</t>
        </is>
      </c>
      <c r="AG38" t="inlineStr">
        <is>
          <t>OPTIONAL</t>
        </is>
      </c>
      <c r="AH38" t="inlineStr">
        <is>
          <t>OPTIONAL</t>
        </is>
      </c>
      <c r="AI38" t="inlineStr">
        <is>
          <t>OPTIONAL</t>
        </is>
      </c>
      <c r="AJ38" t="inlineStr">
        <is>
          <t>OPTIONAL</t>
        </is>
      </c>
      <c r="AK38" t="inlineStr">
        <is>
          <t>OPTIONAL</t>
        </is>
      </c>
      <c r="AL38" t="inlineStr">
        <is>
          <t>OPTIONAL</t>
        </is>
      </c>
      <c r="AM38" t="inlineStr">
        <is>
          <t>OPTIONAL</t>
        </is>
      </c>
      <c r="AN38" t="inlineStr">
        <is>
          <t>OPTIONAL</t>
        </is>
      </c>
      <c r="AO38" t="inlineStr">
        <is>
          <t>OPTIONAL</t>
        </is>
      </c>
      <c r="AP38" t="inlineStr">
        <is>
          <t>OPTIONAL</t>
        </is>
      </c>
      <c r="AQ38" t="inlineStr">
        <is>
          <t>OPTIONAL</t>
        </is>
      </c>
      <c r="AR38" t="inlineStr">
        <is>
          <t>OPTIONAL</t>
        </is>
      </c>
      <c r="AS38" t="inlineStr">
        <is>
          <t>OPTIONAL</t>
        </is>
      </c>
      <c r="AT38" t="inlineStr">
        <is>
          <t>OPTIONAL</t>
        </is>
      </c>
      <c r="AU38" t="inlineStr">
        <is>
          <t>OPTIONAL</t>
        </is>
      </c>
      <c r="AV38" t="inlineStr">
        <is>
          <t>OPTIONAL</t>
        </is>
      </c>
      <c r="AW38" t="inlineStr">
        <is>
          <t>OPTIONAL</t>
        </is>
      </c>
      <c r="AX38" t="inlineStr">
        <is>
          <t>OPTIONAL</t>
        </is>
      </c>
      <c r="AY38" t="inlineStr">
        <is>
          <t>OPTIONAL</t>
        </is>
      </c>
      <c r="AZ38" t="inlineStr">
        <is>
          <t>OPTIONAL</t>
        </is>
      </c>
      <c r="BA38" t="inlineStr">
        <is>
          <t>OPTIONAL</t>
        </is>
      </c>
      <c r="BB38" t="inlineStr">
        <is>
          <t>OPTIONAL</t>
        </is>
      </c>
      <c r="BC38" t="inlineStr">
        <is>
          <t>OPTIONAL</t>
        </is>
      </c>
      <c r="BD38" t="inlineStr">
        <is>
          <t>OPTIONAL</t>
        </is>
      </c>
      <c r="BE38" t="inlineStr">
        <is>
          <t>OPTIONAL</t>
        </is>
      </c>
      <c r="BF38" t="inlineStr">
        <is>
          <t>OPTIONAL</t>
        </is>
      </c>
      <c r="BG38" t="inlineStr">
        <is>
          <t>OPTIONAL</t>
        </is>
      </c>
      <c r="BH38" t="inlineStr">
        <is>
          <t>OPTIONAL</t>
        </is>
      </c>
      <c r="BI38" t="inlineStr">
        <is>
          <t>OPTIONAL</t>
        </is>
      </c>
    </row>
    <row r="39">
      <c r="A39" t="inlineStr">
        <is>
          <t>fur-animal-name</t>
        </is>
      </c>
      <c r="B39" t="inlineStr">
        <is>
          <t>Fur Info: Genuine Fur Animal Name</t>
        </is>
      </c>
      <c r="C39" t="inlineStr">
        <is>
          <t/>
        </is>
      </c>
      <c r="D39"/>
      <c r="E39" t="inlineStr">
        <is>
          <t>OPTIONAL</t>
        </is>
      </c>
      <c r="F39" t="inlineStr">
        <is>
          <t>OPTIONAL</t>
        </is>
      </c>
      <c r="G39" t="inlineStr">
        <is>
          <t>OPTIONAL</t>
        </is>
      </c>
      <c r="H39" t="inlineStr">
        <is>
          <t>OPTIONAL</t>
        </is>
      </c>
      <c r="I39" t="inlineStr">
        <is>
          <t>OPTIONAL</t>
        </is>
      </c>
      <c r="J39" t="inlineStr">
        <is>
          <t>OPTIONAL</t>
        </is>
      </c>
      <c r="K39" t="inlineStr">
        <is>
          <t>OPTIONAL</t>
        </is>
      </c>
      <c r="L39" t="inlineStr">
        <is>
          <t>OPTIONAL</t>
        </is>
      </c>
      <c r="M39" t="inlineStr">
        <is>
          <t>OPTIONAL</t>
        </is>
      </c>
      <c r="N39" t="inlineStr">
        <is>
          <t>OPTIONAL</t>
        </is>
      </c>
      <c r="O39" t="inlineStr">
        <is>
          <t>OPTIONAL</t>
        </is>
      </c>
      <c r="P39" t="inlineStr">
        <is>
          <t>OPTIONAL</t>
        </is>
      </c>
      <c r="Q39" t="inlineStr">
        <is>
          <t>OPTIONAL</t>
        </is>
      </c>
      <c r="R39" t="inlineStr">
        <is>
          <t>OPTIONAL</t>
        </is>
      </c>
      <c r="S39" t="inlineStr">
        <is>
          <t>OPTIONAL</t>
        </is>
      </c>
      <c r="T39" t="inlineStr">
        <is>
          <t>OPTIONAL</t>
        </is>
      </c>
      <c r="U39" t="inlineStr">
        <is>
          <t>OPTIONAL</t>
        </is>
      </c>
      <c r="V39" t="inlineStr">
        <is>
          <t>OPTIONAL</t>
        </is>
      </c>
      <c r="W39" t="inlineStr">
        <is>
          <t>OPTIONAL</t>
        </is>
      </c>
      <c r="X39" t="inlineStr">
        <is>
          <t>OPTIONAL</t>
        </is>
      </c>
      <c r="Y39" t="inlineStr">
        <is>
          <t>OPTIONAL</t>
        </is>
      </c>
      <c r="Z39" t="inlineStr">
        <is>
          <t>OPTIONAL</t>
        </is>
      </c>
      <c r="AA39" t="inlineStr">
        <is>
          <t>OPTIONAL</t>
        </is>
      </c>
      <c r="AB39" t="inlineStr">
        <is>
          <t>OPTIONAL</t>
        </is>
      </c>
      <c r="AC39" t="inlineStr">
        <is>
          <t>OPTIONAL</t>
        </is>
      </c>
      <c r="AD39" t="inlineStr">
        <is>
          <t>OPTIONAL</t>
        </is>
      </c>
      <c r="AE39" t="inlineStr">
        <is>
          <t>OPTIONAL</t>
        </is>
      </c>
      <c r="AF39" t="inlineStr">
        <is>
          <t>OPTIONAL</t>
        </is>
      </c>
      <c r="AG39" t="inlineStr">
        <is>
          <t>OPTIONAL</t>
        </is>
      </c>
      <c r="AH39" t="inlineStr">
        <is>
          <t>OPTIONAL</t>
        </is>
      </c>
      <c r="AI39" t="inlineStr">
        <is>
          <t>OPTIONAL</t>
        </is>
      </c>
      <c r="AJ39" t="inlineStr">
        <is>
          <t>OPTIONAL</t>
        </is>
      </c>
      <c r="AK39" t="inlineStr">
        <is>
          <t>OPTIONAL</t>
        </is>
      </c>
      <c r="AL39" t="inlineStr">
        <is>
          <t>OPTIONAL</t>
        </is>
      </c>
      <c r="AM39" t="inlineStr">
        <is>
          <t>OPTIONAL</t>
        </is>
      </c>
      <c r="AN39" t="inlineStr">
        <is>
          <t>OPTIONAL</t>
        </is>
      </c>
      <c r="AO39" t="inlineStr">
        <is>
          <t>OPTIONAL</t>
        </is>
      </c>
      <c r="AP39" t="inlineStr">
        <is>
          <t>OPTIONAL</t>
        </is>
      </c>
      <c r="AQ39" t="inlineStr">
        <is>
          <t>OPTIONAL</t>
        </is>
      </c>
      <c r="AR39" t="inlineStr">
        <is>
          <t>OPTIONAL</t>
        </is>
      </c>
      <c r="AS39" t="inlineStr">
        <is>
          <t>OPTIONAL</t>
        </is>
      </c>
      <c r="AT39" t="inlineStr">
        <is>
          <t>OPTIONAL</t>
        </is>
      </c>
      <c r="AU39" t="inlineStr">
        <is>
          <t>OPTIONAL</t>
        </is>
      </c>
      <c r="AV39" t="inlineStr">
        <is>
          <t>OPTIONAL</t>
        </is>
      </c>
      <c r="AW39" t="inlineStr">
        <is>
          <t>OPTIONAL</t>
        </is>
      </c>
      <c r="AX39" t="inlineStr">
        <is>
          <t>OPTIONAL</t>
        </is>
      </c>
      <c r="AY39" t="inlineStr">
        <is>
          <t>OPTIONAL</t>
        </is>
      </c>
      <c r="AZ39" t="inlineStr">
        <is>
          <t>OPTIONAL</t>
        </is>
      </c>
      <c r="BA39" t="inlineStr">
        <is>
          <t>OPTIONAL</t>
        </is>
      </c>
      <c r="BB39" t="inlineStr">
        <is>
          <t>OPTIONAL</t>
        </is>
      </c>
      <c r="BC39" t="inlineStr">
        <is>
          <t>OPTIONAL</t>
        </is>
      </c>
      <c r="BD39" t="inlineStr">
        <is>
          <t>OPTIONAL</t>
        </is>
      </c>
      <c r="BE39" t="inlineStr">
        <is>
          <t>OPTIONAL</t>
        </is>
      </c>
      <c r="BF39" t="inlineStr">
        <is>
          <t>OPTIONAL</t>
        </is>
      </c>
      <c r="BG39" t="inlineStr">
        <is>
          <t>OPTIONAL</t>
        </is>
      </c>
      <c r="BH39" t="inlineStr">
        <is>
          <t>OPTIONAL</t>
        </is>
      </c>
      <c r="BI39" t="inlineStr">
        <is>
          <t>OPTIONAL</t>
        </is>
      </c>
    </row>
    <row r="40">
      <c r="A40" t="inlineStr">
        <is>
          <t>fur-countries-of-origin</t>
        </is>
      </c>
      <c r="B40" t="inlineStr">
        <is>
          <t>Fur Info: Genuine Fur Countries of Origin</t>
        </is>
      </c>
      <c r="C40" t="inlineStr">
        <is>
          <t>This is used to identify the countries of origin for products containing calf hair and/or shearling.</t>
        </is>
      </c>
      <c r="D40" t="inlineStr">
        <is>
          <t>list of Countries</t>
        </is>
      </c>
      <c r="E40" t="inlineStr">
        <is>
          <t>OPTIONAL</t>
        </is>
      </c>
      <c r="F40" t="inlineStr">
        <is>
          <t>OPTIONAL</t>
        </is>
      </c>
      <c r="G40" t="inlineStr">
        <is>
          <t>OPTIONAL</t>
        </is>
      </c>
      <c r="H40" t="inlineStr">
        <is>
          <t>OPTIONAL</t>
        </is>
      </c>
      <c r="I40" t="inlineStr">
        <is>
          <t>OPTIONAL</t>
        </is>
      </c>
      <c r="J40" t="inlineStr">
        <is>
          <t>OPTIONAL</t>
        </is>
      </c>
      <c r="K40" t="inlineStr">
        <is>
          <t>OPTIONAL</t>
        </is>
      </c>
      <c r="L40" t="inlineStr">
        <is>
          <t>OPTIONAL</t>
        </is>
      </c>
      <c r="M40" t="inlineStr">
        <is>
          <t>OPTIONAL</t>
        </is>
      </c>
      <c r="N40" t="inlineStr">
        <is>
          <t>OPTIONAL</t>
        </is>
      </c>
      <c r="O40" t="inlineStr">
        <is>
          <t>OPTIONAL</t>
        </is>
      </c>
      <c r="P40" t="inlineStr">
        <is>
          <t>OPTIONAL</t>
        </is>
      </c>
      <c r="Q40" t="inlineStr">
        <is>
          <t>OPTIONAL</t>
        </is>
      </c>
      <c r="R40" t="inlineStr">
        <is>
          <t>OPTIONAL</t>
        </is>
      </c>
      <c r="S40" t="inlineStr">
        <is>
          <t>OPTIONAL</t>
        </is>
      </c>
      <c r="T40" t="inlineStr">
        <is>
          <t>OPTIONAL</t>
        </is>
      </c>
      <c r="U40" t="inlineStr">
        <is>
          <t>OPTIONAL</t>
        </is>
      </c>
      <c r="V40" t="inlineStr">
        <is>
          <t>OPTIONAL</t>
        </is>
      </c>
      <c r="W40" t="inlineStr">
        <is>
          <t>OPTIONAL</t>
        </is>
      </c>
      <c r="X40" t="inlineStr">
        <is>
          <t>OPTIONAL</t>
        </is>
      </c>
      <c r="Y40" t="inlineStr">
        <is>
          <t>OPTIONAL</t>
        </is>
      </c>
      <c r="Z40" t="inlineStr">
        <is>
          <t>OPTIONAL</t>
        </is>
      </c>
      <c r="AA40" t="inlineStr">
        <is>
          <t>OPTIONAL</t>
        </is>
      </c>
      <c r="AB40" t="inlineStr">
        <is>
          <t>OPTIONAL</t>
        </is>
      </c>
      <c r="AC40" t="inlineStr">
        <is>
          <t>OPTIONAL</t>
        </is>
      </c>
      <c r="AD40" t="inlineStr">
        <is>
          <t>OPTIONAL</t>
        </is>
      </c>
      <c r="AE40" t="inlineStr">
        <is>
          <t>OPTIONAL</t>
        </is>
      </c>
      <c r="AF40" t="inlineStr">
        <is>
          <t>OPTIONAL</t>
        </is>
      </c>
      <c r="AG40" t="inlineStr">
        <is>
          <t>OPTIONAL</t>
        </is>
      </c>
      <c r="AH40" t="inlineStr">
        <is>
          <t>OPTIONAL</t>
        </is>
      </c>
      <c r="AI40" t="inlineStr">
        <is>
          <t>OPTIONAL</t>
        </is>
      </c>
      <c r="AJ40" t="inlineStr">
        <is>
          <t>OPTIONAL</t>
        </is>
      </c>
      <c r="AK40" t="inlineStr">
        <is>
          <t>OPTIONAL</t>
        </is>
      </c>
      <c r="AL40" t="inlineStr">
        <is>
          <t>OPTIONAL</t>
        </is>
      </c>
      <c r="AM40" t="inlineStr">
        <is>
          <t>OPTIONAL</t>
        </is>
      </c>
      <c r="AN40" t="inlineStr">
        <is>
          <t>OPTIONAL</t>
        </is>
      </c>
      <c r="AO40" t="inlineStr">
        <is>
          <t>OPTIONAL</t>
        </is>
      </c>
      <c r="AP40" t="inlineStr">
        <is>
          <t>OPTIONAL</t>
        </is>
      </c>
      <c r="AQ40" t="inlineStr">
        <is>
          <t>OPTIONAL</t>
        </is>
      </c>
      <c r="AR40" t="inlineStr">
        <is>
          <t>OPTIONAL</t>
        </is>
      </c>
      <c r="AS40" t="inlineStr">
        <is>
          <t>OPTIONAL</t>
        </is>
      </c>
      <c r="AT40" t="inlineStr">
        <is>
          <t>OPTIONAL</t>
        </is>
      </c>
      <c r="AU40" t="inlineStr">
        <is>
          <t>OPTIONAL</t>
        </is>
      </c>
      <c r="AV40" t="inlineStr">
        <is>
          <t>OPTIONAL</t>
        </is>
      </c>
      <c r="AW40" t="inlineStr">
        <is>
          <t>OPTIONAL</t>
        </is>
      </c>
      <c r="AX40" t="inlineStr">
        <is>
          <t>OPTIONAL</t>
        </is>
      </c>
      <c r="AY40" t="inlineStr">
        <is>
          <t>OPTIONAL</t>
        </is>
      </c>
      <c r="AZ40" t="inlineStr">
        <is>
          <t>OPTIONAL</t>
        </is>
      </c>
      <c r="BA40" t="inlineStr">
        <is>
          <t>OPTIONAL</t>
        </is>
      </c>
      <c r="BB40" t="inlineStr">
        <is>
          <t>OPTIONAL</t>
        </is>
      </c>
      <c r="BC40" t="inlineStr">
        <is>
          <t>OPTIONAL</t>
        </is>
      </c>
      <c r="BD40" t="inlineStr">
        <is>
          <t>OPTIONAL</t>
        </is>
      </c>
      <c r="BE40" t="inlineStr">
        <is>
          <t>OPTIONAL</t>
        </is>
      </c>
      <c r="BF40" t="inlineStr">
        <is>
          <t>OPTIONAL</t>
        </is>
      </c>
      <c r="BG40" t="inlineStr">
        <is>
          <t>OPTIONAL</t>
        </is>
      </c>
      <c r="BH40" t="inlineStr">
        <is>
          <t>OPTIONAL</t>
        </is>
      </c>
      <c r="BI40" t="inlineStr">
        <is>
          <t>OPTIONAL</t>
        </is>
      </c>
    </row>
    <row r="41">
      <c r="A41" t="inlineStr">
        <is>
          <t>fur-treatment</t>
        </is>
      </c>
      <c r="B41" t="inlineStr">
        <is>
          <t>Fur Info: Fur Treatment</t>
        </is>
      </c>
      <c r="C41" t="inlineStr">
        <is>
          <t/>
        </is>
      </c>
      <c r="D41"/>
      <c r="E41" t="inlineStr">
        <is>
          <t>OPTIONAL</t>
        </is>
      </c>
      <c r="F41" t="inlineStr">
        <is>
          <t>OPTIONAL</t>
        </is>
      </c>
      <c r="G41" t="inlineStr">
        <is>
          <t>OPTIONAL</t>
        </is>
      </c>
      <c r="H41" t="inlineStr">
        <is>
          <t>OPTIONAL</t>
        </is>
      </c>
      <c r="I41" t="inlineStr">
        <is>
          <t>OPTIONAL</t>
        </is>
      </c>
      <c r="J41" t="inlineStr">
        <is>
          <t>OPTIONAL</t>
        </is>
      </c>
      <c r="K41" t="inlineStr">
        <is>
          <t>OPTIONAL</t>
        </is>
      </c>
      <c r="L41" t="inlineStr">
        <is>
          <t>OPTIONAL</t>
        </is>
      </c>
      <c r="M41" t="inlineStr">
        <is>
          <t>OPTIONAL</t>
        </is>
      </c>
      <c r="N41" t="inlineStr">
        <is>
          <t>OPTIONAL</t>
        </is>
      </c>
      <c r="O41" t="inlineStr">
        <is>
          <t>OPTIONAL</t>
        </is>
      </c>
      <c r="P41" t="inlineStr">
        <is>
          <t>OPTIONAL</t>
        </is>
      </c>
      <c r="Q41" t="inlineStr">
        <is>
          <t>OPTIONAL</t>
        </is>
      </c>
      <c r="R41" t="inlineStr">
        <is>
          <t>OPTIONAL</t>
        </is>
      </c>
      <c r="S41" t="inlineStr">
        <is>
          <t>OPTIONAL</t>
        </is>
      </c>
      <c r="T41" t="inlineStr">
        <is>
          <t>OPTIONAL</t>
        </is>
      </c>
      <c r="U41" t="inlineStr">
        <is>
          <t>OPTIONAL</t>
        </is>
      </c>
      <c r="V41" t="inlineStr">
        <is>
          <t>OPTIONAL</t>
        </is>
      </c>
      <c r="W41" t="inlineStr">
        <is>
          <t>OPTIONAL</t>
        </is>
      </c>
      <c r="X41" t="inlineStr">
        <is>
          <t>OPTIONAL</t>
        </is>
      </c>
      <c r="Y41" t="inlineStr">
        <is>
          <t>OPTIONAL</t>
        </is>
      </c>
      <c r="Z41" t="inlineStr">
        <is>
          <t>OPTIONAL</t>
        </is>
      </c>
      <c r="AA41" t="inlineStr">
        <is>
          <t>OPTIONAL</t>
        </is>
      </c>
      <c r="AB41" t="inlineStr">
        <is>
          <t>OPTIONAL</t>
        </is>
      </c>
      <c r="AC41" t="inlineStr">
        <is>
          <t>OPTIONAL</t>
        </is>
      </c>
      <c r="AD41" t="inlineStr">
        <is>
          <t>OPTIONAL</t>
        </is>
      </c>
      <c r="AE41" t="inlineStr">
        <is>
          <t>OPTIONAL</t>
        </is>
      </c>
      <c r="AF41" t="inlineStr">
        <is>
          <t>OPTIONAL</t>
        </is>
      </c>
      <c r="AG41" t="inlineStr">
        <is>
          <t>OPTIONAL</t>
        </is>
      </c>
      <c r="AH41" t="inlineStr">
        <is>
          <t>OPTIONAL</t>
        </is>
      </c>
      <c r="AI41" t="inlineStr">
        <is>
          <t>OPTIONAL</t>
        </is>
      </c>
      <c r="AJ41" t="inlineStr">
        <is>
          <t>OPTIONAL</t>
        </is>
      </c>
      <c r="AK41" t="inlineStr">
        <is>
          <t>OPTIONAL</t>
        </is>
      </c>
      <c r="AL41" t="inlineStr">
        <is>
          <t>OPTIONAL</t>
        </is>
      </c>
      <c r="AM41" t="inlineStr">
        <is>
          <t>OPTIONAL</t>
        </is>
      </c>
      <c r="AN41" t="inlineStr">
        <is>
          <t>OPTIONAL</t>
        </is>
      </c>
      <c r="AO41" t="inlineStr">
        <is>
          <t>OPTIONAL</t>
        </is>
      </c>
      <c r="AP41" t="inlineStr">
        <is>
          <t>OPTIONAL</t>
        </is>
      </c>
      <c r="AQ41" t="inlineStr">
        <is>
          <t>OPTIONAL</t>
        </is>
      </c>
      <c r="AR41" t="inlineStr">
        <is>
          <t>OPTIONAL</t>
        </is>
      </c>
      <c r="AS41" t="inlineStr">
        <is>
          <t>OPTIONAL</t>
        </is>
      </c>
      <c r="AT41" t="inlineStr">
        <is>
          <t>OPTIONAL</t>
        </is>
      </c>
      <c r="AU41" t="inlineStr">
        <is>
          <t>OPTIONAL</t>
        </is>
      </c>
      <c r="AV41" t="inlineStr">
        <is>
          <t>OPTIONAL</t>
        </is>
      </c>
      <c r="AW41" t="inlineStr">
        <is>
          <t>OPTIONAL</t>
        </is>
      </c>
      <c r="AX41" t="inlineStr">
        <is>
          <t>OPTIONAL</t>
        </is>
      </c>
      <c r="AY41" t="inlineStr">
        <is>
          <t>OPTIONAL</t>
        </is>
      </c>
      <c r="AZ41" t="inlineStr">
        <is>
          <t>OPTIONAL</t>
        </is>
      </c>
      <c r="BA41" t="inlineStr">
        <is>
          <t>OPTIONAL</t>
        </is>
      </c>
      <c r="BB41" t="inlineStr">
        <is>
          <t>OPTIONAL</t>
        </is>
      </c>
      <c r="BC41" t="inlineStr">
        <is>
          <t>OPTIONAL</t>
        </is>
      </c>
      <c r="BD41" t="inlineStr">
        <is>
          <t>OPTIONAL</t>
        </is>
      </c>
      <c r="BE41" t="inlineStr">
        <is>
          <t>OPTIONAL</t>
        </is>
      </c>
      <c r="BF41" t="inlineStr">
        <is>
          <t>OPTIONAL</t>
        </is>
      </c>
      <c r="BG41" t="inlineStr">
        <is>
          <t>OPTIONAL</t>
        </is>
      </c>
      <c r="BH41" t="inlineStr">
        <is>
          <t>OPTIONAL</t>
        </is>
      </c>
      <c r="BI41" t="inlineStr">
        <is>
          <t>OPTIONAL</t>
        </is>
      </c>
    </row>
    <row r="42">
      <c r="A42" t="inlineStr">
        <is>
          <t>gpc-brick</t>
        </is>
      </c>
      <c r="B42" t="inlineStr">
        <is>
          <t>GPC Brick</t>
        </is>
      </c>
      <c r="C42" t="inlineStr">
        <is>
          <t>Nordstrom-recognized Global Product Classification (GPC) brick used to identify the product.</t>
        </is>
      </c>
      <c r="D42"/>
      <c r="E42" t="inlineStr">
        <is>
          <t>OPTIONAL</t>
        </is>
      </c>
      <c r="F42" t="inlineStr">
        <is>
          <t>OPTIONAL</t>
        </is>
      </c>
      <c r="G42" t="inlineStr">
        <is>
          <t>OPTIONAL</t>
        </is>
      </c>
      <c r="H42" t="inlineStr">
        <is>
          <t>OPTIONAL</t>
        </is>
      </c>
      <c r="I42" t="inlineStr">
        <is>
          <t>OPTIONAL</t>
        </is>
      </c>
      <c r="J42" t="inlineStr">
        <is>
          <t>OPTIONAL</t>
        </is>
      </c>
      <c r="K42" t="inlineStr">
        <is>
          <t>OPTIONAL</t>
        </is>
      </c>
      <c r="L42" t="inlineStr">
        <is>
          <t>OPTIONAL</t>
        </is>
      </c>
      <c r="M42" t="inlineStr">
        <is>
          <t>OPTIONAL</t>
        </is>
      </c>
      <c r="N42" t="inlineStr">
        <is>
          <t>OPTIONAL</t>
        </is>
      </c>
      <c r="O42" t="inlineStr">
        <is>
          <t>OPTIONAL</t>
        </is>
      </c>
      <c r="P42" t="inlineStr">
        <is>
          <t>OPTIONAL</t>
        </is>
      </c>
      <c r="Q42" t="inlineStr">
        <is>
          <t>OPTIONAL</t>
        </is>
      </c>
      <c r="R42" t="inlineStr">
        <is>
          <t>OPTIONAL</t>
        </is>
      </c>
      <c r="S42" t="inlineStr">
        <is>
          <t>OPTIONAL</t>
        </is>
      </c>
      <c r="T42" t="inlineStr">
        <is>
          <t>OPTIONAL</t>
        </is>
      </c>
      <c r="U42" t="inlineStr">
        <is>
          <t>OPTIONAL</t>
        </is>
      </c>
      <c r="V42" t="inlineStr">
        <is>
          <t>OPTIONAL</t>
        </is>
      </c>
      <c r="W42" t="inlineStr">
        <is>
          <t>OPTIONAL</t>
        </is>
      </c>
      <c r="X42" t="inlineStr">
        <is>
          <t>OPTIONAL</t>
        </is>
      </c>
      <c r="Y42" t="inlineStr">
        <is>
          <t>OPTIONAL</t>
        </is>
      </c>
      <c r="Z42" t="inlineStr">
        <is>
          <t>OPTIONAL</t>
        </is>
      </c>
      <c r="AA42" t="inlineStr">
        <is>
          <t>OPTIONAL</t>
        </is>
      </c>
      <c r="AB42" t="inlineStr">
        <is>
          <t>OPTIONAL</t>
        </is>
      </c>
      <c r="AC42" t="inlineStr">
        <is>
          <t>OPTIONAL</t>
        </is>
      </c>
      <c r="AD42" t="inlineStr">
        <is>
          <t>OPTIONAL</t>
        </is>
      </c>
      <c r="AE42" t="inlineStr">
        <is>
          <t>OPTIONAL</t>
        </is>
      </c>
      <c r="AF42" t="inlineStr">
        <is>
          <t>OPTIONAL</t>
        </is>
      </c>
      <c r="AG42" t="inlineStr">
        <is>
          <t>OPTIONAL</t>
        </is>
      </c>
      <c r="AH42" t="inlineStr">
        <is>
          <t>OPTIONAL</t>
        </is>
      </c>
      <c r="AI42" t="inlineStr">
        <is>
          <t>OPTIONAL</t>
        </is>
      </c>
      <c r="AJ42" t="inlineStr">
        <is>
          <t>OPTIONAL</t>
        </is>
      </c>
      <c r="AK42" t="inlineStr">
        <is>
          <t>OPTIONAL</t>
        </is>
      </c>
      <c r="AL42" t="inlineStr">
        <is>
          <t>OPTIONAL</t>
        </is>
      </c>
      <c r="AM42" t="inlineStr">
        <is>
          <t>OPTIONAL</t>
        </is>
      </c>
      <c r="AN42" t="inlineStr">
        <is>
          <t>OPTIONAL</t>
        </is>
      </c>
      <c r="AO42" t="inlineStr">
        <is>
          <t>OPTIONAL</t>
        </is>
      </c>
      <c r="AP42" t="inlineStr">
        <is>
          <t>OPTIONAL</t>
        </is>
      </c>
      <c r="AQ42" t="inlineStr">
        <is>
          <t>OPTIONAL</t>
        </is>
      </c>
      <c r="AR42" t="inlineStr">
        <is>
          <t>OPTIONAL</t>
        </is>
      </c>
      <c r="AS42" t="inlineStr">
        <is>
          <t>OPTIONAL</t>
        </is>
      </c>
      <c r="AT42" t="inlineStr">
        <is>
          <t>OPTIONAL</t>
        </is>
      </c>
      <c r="AU42" t="inlineStr">
        <is>
          <t>OPTIONAL</t>
        </is>
      </c>
      <c r="AV42" t="inlineStr">
        <is>
          <t>OPTIONAL</t>
        </is>
      </c>
      <c r="AW42" t="inlineStr">
        <is>
          <t>OPTIONAL</t>
        </is>
      </c>
      <c r="AX42" t="inlineStr">
        <is>
          <t>OPTIONAL</t>
        </is>
      </c>
      <c r="AY42" t="inlineStr">
        <is>
          <t>OPTIONAL</t>
        </is>
      </c>
      <c r="AZ42" t="inlineStr">
        <is>
          <t>OPTIONAL</t>
        </is>
      </c>
      <c r="BA42" t="inlineStr">
        <is>
          <t>OPTIONAL</t>
        </is>
      </c>
      <c r="BB42" t="inlineStr">
        <is>
          <t>OPTIONAL</t>
        </is>
      </c>
      <c r="BC42" t="inlineStr">
        <is>
          <t>OPTIONAL</t>
        </is>
      </c>
      <c r="BD42" t="inlineStr">
        <is>
          <t>OPTIONAL</t>
        </is>
      </c>
      <c r="BE42" t="inlineStr">
        <is>
          <t>OPTIONAL</t>
        </is>
      </c>
      <c r="BF42" t="inlineStr">
        <is>
          <t>OPTIONAL</t>
        </is>
      </c>
      <c r="BG42" t="inlineStr">
        <is>
          <t>OPTIONAL</t>
        </is>
      </c>
      <c r="BH42" t="inlineStr">
        <is>
          <t>OPTIONAL</t>
        </is>
      </c>
      <c r="BI42" t="inlineStr">
        <is>
          <t>OPTIONAL</t>
        </is>
      </c>
    </row>
    <row r="43">
      <c r="A43" t="inlineStr">
        <is>
          <t>batteries-included</t>
        </is>
      </c>
      <c r="B43" t="inlineStr">
        <is>
          <t>Batteries Included</t>
        </is>
      </c>
      <c r="C43" t="inlineStr">
        <is>
          <t>Indicates that batteries are included with the product.</t>
        </is>
      </c>
      <c r="D43" t="inlineStr">
        <is>
          <t>Yes</t>
        </is>
      </c>
      <c r="E43" t="inlineStr">
        <is>
          <t>OPTIONAL</t>
        </is>
      </c>
      <c r="F43" t="inlineStr">
        <is>
          <t>OPTIONAL</t>
        </is>
      </c>
      <c r="G43" t="inlineStr">
        <is>
          <t>OPTIONAL</t>
        </is>
      </c>
      <c r="H43" t="inlineStr">
        <is>
          <t>OPTIONAL</t>
        </is>
      </c>
      <c r="I43" t="inlineStr">
        <is>
          <t>OPTIONAL</t>
        </is>
      </c>
      <c r="J43" t="inlineStr">
        <is>
          <t>OPTIONAL</t>
        </is>
      </c>
      <c r="K43" t="inlineStr">
        <is>
          <t>OPTIONAL</t>
        </is>
      </c>
      <c r="L43" t="inlineStr">
        <is>
          <t>OPTIONAL</t>
        </is>
      </c>
      <c r="M43" t="inlineStr">
        <is>
          <t>OPTIONAL</t>
        </is>
      </c>
      <c r="N43" t="inlineStr">
        <is>
          <t>OPTIONAL</t>
        </is>
      </c>
      <c r="O43" t="inlineStr">
        <is>
          <t>OPTIONAL</t>
        </is>
      </c>
      <c r="P43" t="inlineStr">
        <is>
          <t>OPTIONAL</t>
        </is>
      </c>
      <c r="Q43" t="inlineStr">
        <is>
          <t>OPTIONAL</t>
        </is>
      </c>
      <c r="R43" t="inlineStr">
        <is>
          <t>OPTIONAL</t>
        </is>
      </c>
      <c r="S43" t="inlineStr">
        <is>
          <t>OPTIONAL</t>
        </is>
      </c>
      <c r="T43" t="inlineStr">
        <is>
          <t>OPTIONAL</t>
        </is>
      </c>
      <c r="U43" t="inlineStr">
        <is>
          <t>OPTIONAL</t>
        </is>
      </c>
      <c r="V43" t="inlineStr">
        <is>
          <t>OPTIONAL</t>
        </is>
      </c>
      <c r="W43" t="inlineStr">
        <is>
          <t>OPTIONAL</t>
        </is>
      </c>
      <c r="X43" t="inlineStr">
        <is>
          <t>OPTIONAL</t>
        </is>
      </c>
      <c r="Y43" t="inlineStr">
        <is>
          <t>OPTIONAL</t>
        </is>
      </c>
      <c r="Z43" t="inlineStr">
        <is>
          <t>OPTIONAL</t>
        </is>
      </c>
      <c r="AA43" t="inlineStr">
        <is>
          <t>OPTIONAL</t>
        </is>
      </c>
      <c r="AB43" t="inlineStr">
        <is>
          <t>OPTIONAL</t>
        </is>
      </c>
      <c r="AC43" t="inlineStr">
        <is>
          <t>OPTIONAL</t>
        </is>
      </c>
      <c r="AD43" t="inlineStr">
        <is>
          <t>OPTIONAL</t>
        </is>
      </c>
      <c r="AE43" t="inlineStr">
        <is>
          <t>OPTIONAL</t>
        </is>
      </c>
      <c r="AF43" t="inlineStr">
        <is>
          <t>OPTIONAL</t>
        </is>
      </c>
      <c r="AG43" t="inlineStr">
        <is>
          <t>OPTIONAL</t>
        </is>
      </c>
      <c r="AH43" t="inlineStr">
        <is>
          <t>OPTIONAL</t>
        </is>
      </c>
      <c r="AI43" t="inlineStr">
        <is>
          <t>OPTIONAL</t>
        </is>
      </c>
      <c r="AJ43" t="inlineStr">
        <is>
          <t>OPTIONAL</t>
        </is>
      </c>
      <c r="AK43" t="inlineStr">
        <is>
          <t>OPTIONAL</t>
        </is>
      </c>
      <c r="AL43" t="inlineStr">
        <is>
          <t>OPTIONAL</t>
        </is>
      </c>
      <c r="AM43" t="inlineStr">
        <is>
          <t>OPTIONAL</t>
        </is>
      </c>
      <c r="AN43" t="inlineStr">
        <is>
          <t>OPTIONAL</t>
        </is>
      </c>
      <c r="AO43" t="inlineStr">
        <is>
          <t>OPTIONAL</t>
        </is>
      </c>
      <c r="AP43" t="inlineStr">
        <is>
          <t>OPTIONAL</t>
        </is>
      </c>
      <c r="AQ43" t="inlineStr">
        <is>
          <t>OPTIONAL</t>
        </is>
      </c>
      <c r="AR43" t="inlineStr">
        <is>
          <t>OPTIONAL</t>
        </is>
      </c>
      <c r="AS43" t="inlineStr">
        <is>
          <t>OPTIONAL</t>
        </is>
      </c>
      <c r="AT43" t="inlineStr">
        <is>
          <t>OPTIONAL</t>
        </is>
      </c>
      <c r="AU43" t="inlineStr">
        <is>
          <t>OPTIONAL</t>
        </is>
      </c>
      <c r="AV43" t="inlineStr">
        <is>
          <t>OPTIONAL</t>
        </is>
      </c>
      <c r="AW43" t="inlineStr">
        <is>
          <t>OPTIONAL</t>
        </is>
      </c>
      <c r="AX43" t="inlineStr">
        <is>
          <t>OPTIONAL</t>
        </is>
      </c>
      <c r="AY43" t="inlineStr">
        <is>
          <t>OPTIONAL</t>
        </is>
      </c>
      <c r="AZ43" t="inlineStr">
        <is>
          <t>OPTIONAL</t>
        </is>
      </c>
      <c r="BA43" t="inlineStr">
        <is>
          <t>OPTIONAL</t>
        </is>
      </c>
      <c r="BB43" t="inlineStr">
        <is>
          <t>OPTIONAL</t>
        </is>
      </c>
      <c r="BC43" t="inlineStr">
        <is>
          <t>OPTIONAL</t>
        </is>
      </c>
      <c r="BD43" t="inlineStr">
        <is>
          <t>OPTIONAL</t>
        </is>
      </c>
      <c r="BE43" t="inlineStr">
        <is>
          <t>OPTIONAL</t>
        </is>
      </c>
      <c r="BF43" t="inlineStr">
        <is>
          <t>OPTIONAL</t>
        </is>
      </c>
      <c r="BG43" t="inlineStr">
        <is>
          <t>OPTIONAL</t>
        </is>
      </c>
      <c r="BH43" t="inlineStr">
        <is>
          <t>OPTIONAL</t>
        </is>
      </c>
      <c r="BI43" t="inlineStr">
        <is>
          <t>OPTIONAL</t>
        </is>
      </c>
    </row>
    <row r="44">
      <c r="A44" t="inlineStr">
        <is>
          <t>battery-type</t>
        </is>
      </c>
      <c r="B44" t="inlineStr">
        <is>
          <t>Battery Type</t>
        </is>
      </c>
      <c r="C44" t="inlineStr">
        <is>
          <t>Indicates the type of batteries that are needed to operate the product.</t>
        </is>
      </c>
      <c r="D44" t="inlineStr">
        <is>
          <t>Lithium Ion</t>
        </is>
      </c>
      <c r="E44" t="inlineStr">
        <is>
          <t>OPTIONAL</t>
        </is>
      </c>
      <c r="F44" t="inlineStr">
        <is>
          <t>OPTIONAL</t>
        </is>
      </c>
      <c r="G44" t="inlineStr">
        <is>
          <t>OPTIONAL</t>
        </is>
      </c>
      <c r="H44" t="inlineStr">
        <is>
          <t>OPTIONAL</t>
        </is>
      </c>
      <c r="I44" t="inlineStr">
        <is>
          <t>OPTIONAL</t>
        </is>
      </c>
      <c r="J44" t="inlineStr">
        <is>
          <t>OPTIONAL</t>
        </is>
      </c>
      <c r="K44" t="inlineStr">
        <is>
          <t>OPTIONAL</t>
        </is>
      </c>
      <c r="L44" t="inlineStr">
        <is>
          <t>OPTIONAL</t>
        </is>
      </c>
      <c r="M44" t="inlineStr">
        <is>
          <t>OPTIONAL</t>
        </is>
      </c>
      <c r="N44" t="inlineStr">
        <is>
          <t>OPTIONAL</t>
        </is>
      </c>
      <c r="O44" t="inlineStr">
        <is>
          <t>OPTIONAL</t>
        </is>
      </c>
      <c r="P44" t="inlineStr">
        <is>
          <t>OPTIONAL</t>
        </is>
      </c>
      <c r="Q44" t="inlineStr">
        <is>
          <t>OPTIONAL</t>
        </is>
      </c>
      <c r="R44" t="inlineStr">
        <is>
          <t>OPTIONAL</t>
        </is>
      </c>
      <c r="S44" t="inlineStr">
        <is>
          <t>OPTIONAL</t>
        </is>
      </c>
      <c r="T44" t="inlineStr">
        <is>
          <t>OPTIONAL</t>
        </is>
      </c>
      <c r="U44" t="inlineStr">
        <is>
          <t>OPTIONAL</t>
        </is>
      </c>
      <c r="V44" t="inlineStr">
        <is>
          <t>OPTIONAL</t>
        </is>
      </c>
      <c r="W44" t="inlineStr">
        <is>
          <t>OPTIONAL</t>
        </is>
      </c>
      <c r="X44" t="inlineStr">
        <is>
          <t>OPTIONAL</t>
        </is>
      </c>
      <c r="Y44" t="inlineStr">
        <is>
          <t>OPTIONAL</t>
        </is>
      </c>
      <c r="Z44" t="inlineStr">
        <is>
          <t>OPTIONAL</t>
        </is>
      </c>
      <c r="AA44" t="inlineStr">
        <is>
          <t>OPTIONAL</t>
        </is>
      </c>
      <c r="AB44" t="inlineStr">
        <is>
          <t>OPTIONAL</t>
        </is>
      </c>
      <c r="AC44" t="inlineStr">
        <is>
          <t>OPTIONAL</t>
        </is>
      </c>
      <c r="AD44" t="inlineStr">
        <is>
          <t>OPTIONAL</t>
        </is>
      </c>
      <c r="AE44" t="inlineStr">
        <is>
          <t>OPTIONAL</t>
        </is>
      </c>
      <c r="AF44" t="inlineStr">
        <is>
          <t>OPTIONAL</t>
        </is>
      </c>
      <c r="AG44" t="inlineStr">
        <is>
          <t>OPTIONAL</t>
        </is>
      </c>
      <c r="AH44" t="inlineStr">
        <is>
          <t>OPTIONAL</t>
        </is>
      </c>
      <c r="AI44" t="inlineStr">
        <is>
          <t>OPTIONAL</t>
        </is>
      </c>
      <c r="AJ44" t="inlineStr">
        <is>
          <t>OPTIONAL</t>
        </is>
      </c>
      <c r="AK44" t="inlineStr">
        <is>
          <t>OPTIONAL</t>
        </is>
      </c>
      <c r="AL44" t="inlineStr">
        <is>
          <t>OPTIONAL</t>
        </is>
      </c>
      <c r="AM44" t="inlineStr">
        <is>
          <t>OPTIONAL</t>
        </is>
      </c>
      <c r="AN44" t="inlineStr">
        <is>
          <t>OPTIONAL</t>
        </is>
      </c>
      <c r="AO44" t="inlineStr">
        <is>
          <t>OPTIONAL</t>
        </is>
      </c>
      <c r="AP44" t="inlineStr">
        <is>
          <t>OPTIONAL</t>
        </is>
      </c>
      <c r="AQ44" t="inlineStr">
        <is>
          <t>OPTIONAL</t>
        </is>
      </c>
      <c r="AR44" t="inlineStr">
        <is>
          <t>OPTIONAL</t>
        </is>
      </c>
      <c r="AS44" t="inlineStr">
        <is>
          <t>OPTIONAL</t>
        </is>
      </c>
      <c r="AT44" t="inlineStr">
        <is>
          <t>OPTIONAL</t>
        </is>
      </c>
      <c r="AU44" t="inlineStr">
        <is>
          <t>OPTIONAL</t>
        </is>
      </c>
      <c r="AV44" t="inlineStr">
        <is>
          <t>OPTIONAL</t>
        </is>
      </c>
      <c r="AW44" t="inlineStr">
        <is>
          <t>OPTIONAL</t>
        </is>
      </c>
      <c r="AX44" t="inlineStr">
        <is>
          <t>OPTIONAL</t>
        </is>
      </c>
      <c r="AY44" t="inlineStr">
        <is>
          <t>OPTIONAL</t>
        </is>
      </c>
      <c r="AZ44" t="inlineStr">
        <is>
          <t>OPTIONAL</t>
        </is>
      </c>
      <c r="BA44" t="inlineStr">
        <is>
          <t>OPTIONAL</t>
        </is>
      </c>
      <c r="BB44" t="inlineStr">
        <is>
          <t>OPTIONAL</t>
        </is>
      </c>
      <c r="BC44" t="inlineStr">
        <is>
          <t>OPTIONAL</t>
        </is>
      </c>
      <c r="BD44" t="inlineStr">
        <is>
          <t>OPTIONAL</t>
        </is>
      </c>
      <c r="BE44" t="inlineStr">
        <is>
          <t>OPTIONAL</t>
        </is>
      </c>
      <c r="BF44" t="inlineStr">
        <is>
          <t>OPTIONAL</t>
        </is>
      </c>
      <c r="BG44" t="inlineStr">
        <is>
          <t>OPTIONAL</t>
        </is>
      </c>
      <c r="BH44" t="inlineStr">
        <is>
          <t>OPTIONAL</t>
        </is>
      </c>
      <c r="BI44" t="inlineStr">
        <is>
          <t>OPTIONAL</t>
        </is>
      </c>
    </row>
    <row r="45">
      <c r="A45" t="inlineStr">
        <is>
          <t>hazmat-indicator</t>
        </is>
      </c>
      <c r="B45" t="inlineStr">
        <is>
          <t>Hazmat Indicator</t>
        </is>
      </c>
      <c r="C45" t="inlineStr">
        <is>
          <t>Identifies product that poses a danger in storage or transport and requires extra care, packaging or other specific business process (which may be specified by law, by a Vendor (Carrier), or Nordstrom defined).</t>
        </is>
      </c>
      <c r="D45" t="inlineStr">
        <is>
          <t>Yes, No</t>
        </is>
      </c>
      <c r="E45" t="inlineStr">
        <is>
          <t>OPTIONAL</t>
        </is>
      </c>
      <c r="F45" t="inlineStr">
        <is>
          <t>OPTIONAL</t>
        </is>
      </c>
      <c r="G45" t="inlineStr">
        <is>
          <t>OPTIONAL</t>
        </is>
      </c>
      <c r="H45" t="inlineStr">
        <is>
          <t>OPTIONAL</t>
        </is>
      </c>
      <c r="I45" t="inlineStr">
        <is>
          <t>OPTIONAL</t>
        </is>
      </c>
      <c r="J45" t="inlineStr">
        <is>
          <t>OPTIONAL</t>
        </is>
      </c>
      <c r="K45" t="inlineStr">
        <is>
          <t>OPTIONAL</t>
        </is>
      </c>
      <c r="L45" t="inlineStr">
        <is>
          <t>OPTIONAL</t>
        </is>
      </c>
      <c r="M45" t="inlineStr">
        <is>
          <t>OPTIONAL</t>
        </is>
      </c>
      <c r="N45" t="inlineStr">
        <is>
          <t>OPTIONAL</t>
        </is>
      </c>
      <c r="O45" t="inlineStr">
        <is>
          <t>OPTIONAL</t>
        </is>
      </c>
      <c r="P45" t="inlineStr">
        <is>
          <t>OPTIONAL</t>
        </is>
      </c>
      <c r="Q45" t="inlineStr">
        <is>
          <t>OPTIONAL</t>
        </is>
      </c>
      <c r="R45" t="inlineStr">
        <is>
          <t>OPTIONAL</t>
        </is>
      </c>
      <c r="S45" t="inlineStr">
        <is>
          <t>OPTIONAL</t>
        </is>
      </c>
      <c r="T45" t="inlineStr">
        <is>
          <t>OPTIONAL</t>
        </is>
      </c>
      <c r="U45" t="inlineStr">
        <is>
          <t>OPTIONAL</t>
        </is>
      </c>
      <c r="V45" t="inlineStr">
        <is>
          <t>OPTIONAL</t>
        </is>
      </c>
      <c r="W45" t="inlineStr">
        <is>
          <t>OPTIONAL</t>
        </is>
      </c>
      <c r="X45" t="inlineStr">
        <is>
          <t>OPTIONAL</t>
        </is>
      </c>
      <c r="Y45" t="inlineStr">
        <is>
          <t>OPTIONAL</t>
        </is>
      </c>
      <c r="Z45" t="inlineStr">
        <is>
          <t>OPTIONAL</t>
        </is>
      </c>
      <c r="AA45" t="inlineStr">
        <is>
          <t>OPTIONAL</t>
        </is>
      </c>
      <c r="AB45" t="inlineStr">
        <is>
          <t>OPTIONAL</t>
        </is>
      </c>
      <c r="AC45" t="inlineStr">
        <is>
          <t>OPTIONAL</t>
        </is>
      </c>
      <c r="AD45" t="inlineStr">
        <is>
          <t>OPTIONAL</t>
        </is>
      </c>
      <c r="AE45" t="inlineStr">
        <is>
          <t>OPTIONAL</t>
        </is>
      </c>
      <c r="AF45" t="inlineStr">
        <is>
          <t>OPTIONAL</t>
        </is>
      </c>
      <c r="AG45" t="inlineStr">
        <is>
          <t>OPTIONAL</t>
        </is>
      </c>
      <c r="AH45" t="inlineStr">
        <is>
          <t>OPTIONAL</t>
        </is>
      </c>
      <c r="AI45" t="inlineStr">
        <is>
          <t>OPTIONAL</t>
        </is>
      </c>
      <c r="AJ45" t="inlineStr">
        <is>
          <t>OPTIONAL</t>
        </is>
      </c>
      <c r="AK45" t="inlineStr">
        <is>
          <t>OPTIONAL</t>
        </is>
      </c>
      <c r="AL45" t="inlineStr">
        <is>
          <t>OPTIONAL</t>
        </is>
      </c>
      <c r="AM45" t="inlineStr">
        <is>
          <t>OPTIONAL</t>
        </is>
      </c>
      <c r="AN45" t="inlineStr">
        <is>
          <t>OPTIONAL</t>
        </is>
      </c>
      <c r="AO45" t="inlineStr">
        <is>
          <t>OPTIONAL</t>
        </is>
      </c>
      <c r="AP45" t="inlineStr">
        <is>
          <t>OPTIONAL</t>
        </is>
      </c>
      <c r="AQ45" t="inlineStr">
        <is>
          <t>OPTIONAL</t>
        </is>
      </c>
      <c r="AR45" t="inlineStr">
        <is>
          <t>OPTIONAL</t>
        </is>
      </c>
      <c r="AS45" t="inlineStr">
        <is>
          <t>OPTIONAL</t>
        </is>
      </c>
      <c r="AT45" t="inlineStr">
        <is>
          <t>OPTIONAL</t>
        </is>
      </c>
      <c r="AU45" t="inlineStr">
        <is>
          <t>OPTIONAL</t>
        </is>
      </c>
      <c r="AV45" t="inlineStr">
        <is>
          <t>OPTIONAL</t>
        </is>
      </c>
      <c r="AW45" t="inlineStr">
        <is>
          <t>OPTIONAL</t>
        </is>
      </c>
      <c r="AX45" t="inlineStr">
        <is>
          <t>OPTIONAL</t>
        </is>
      </c>
      <c r="AY45" t="inlineStr">
        <is>
          <t>OPTIONAL</t>
        </is>
      </c>
      <c r="AZ45" t="inlineStr">
        <is>
          <t>OPTIONAL</t>
        </is>
      </c>
      <c r="BA45" t="inlineStr">
        <is>
          <t>OPTIONAL</t>
        </is>
      </c>
      <c r="BB45" t="inlineStr">
        <is>
          <t>OPTIONAL</t>
        </is>
      </c>
      <c r="BC45" t="inlineStr">
        <is>
          <t>OPTIONAL</t>
        </is>
      </c>
      <c r="BD45" t="inlineStr">
        <is>
          <t>OPTIONAL</t>
        </is>
      </c>
      <c r="BE45" t="inlineStr">
        <is>
          <t>OPTIONAL</t>
        </is>
      </c>
      <c r="BF45" t="inlineStr">
        <is>
          <t>OPTIONAL</t>
        </is>
      </c>
      <c r="BG45" t="inlineStr">
        <is>
          <t>OPTIONAL</t>
        </is>
      </c>
      <c r="BH45" t="inlineStr">
        <is>
          <t>OPTIONAL</t>
        </is>
      </c>
      <c r="BI45" t="inlineStr">
        <is>
          <t>OPTIONAL</t>
        </is>
      </c>
    </row>
    <row r="46">
      <c r="A46" t="inlineStr">
        <is>
          <t>material-details</t>
        </is>
      </c>
      <c r="B46" t="inlineStr">
        <is>
          <t>Material Details</t>
        </is>
      </c>
      <c r="C46" t="inlineStr">
        <is>
          <t>Describes further material &amp; composition details not captured in other structured material attributes. Use if the specific product material is not in the list of values provided, or if any more specific material details are needed.</t>
        </is>
      </c>
      <c r="D46" t="inlineStr">
        <is>
          <t>30% CoolMax® EcoMade polyester</t>
        </is>
      </c>
      <c r="E46" t="inlineStr">
        <is>
          <t>OPTIONAL</t>
        </is>
      </c>
      <c r="F46" t="inlineStr">
        <is>
          <t>OPTIONAL</t>
        </is>
      </c>
      <c r="G46" t="inlineStr">
        <is>
          <t>OPTIONAL</t>
        </is>
      </c>
      <c r="H46" t="inlineStr">
        <is>
          <t>OPTIONAL</t>
        </is>
      </c>
      <c r="I46" t="inlineStr">
        <is>
          <t>OPTIONAL</t>
        </is>
      </c>
      <c r="J46" t="inlineStr">
        <is>
          <t>OPTIONAL</t>
        </is>
      </c>
      <c r="K46" t="inlineStr">
        <is>
          <t>OPTIONAL</t>
        </is>
      </c>
      <c r="L46" t="inlineStr">
        <is>
          <t>OPTIONAL</t>
        </is>
      </c>
      <c r="M46" t="inlineStr">
        <is>
          <t>OPTIONAL</t>
        </is>
      </c>
      <c r="N46" t="inlineStr">
        <is>
          <t>OPTIONAL</t>
        </is>
      </c>
      <c r="O46" t="inlineStr">
        <is>
          <t>OPTIONAL</t>
        </is>
      </c>
      <c r="P46" t="inlineStr">
        <is>
          <t>OPTIONAL</t>
        </is>
      </c>
      <c r="Q46" t="inlineStr">
        <is>
          <t>OPTIONAL</t>
        </is>
      </c>
      <c r="R46" t="inlineStr">
        <is>
          <t>OPTIONAL</t>
        </is>
      </c>
      <c r="S46" t="inlineStr">
        <is>
          <t>OPTIONAL</t>
        </is>
      </c>
      <c r="T46" t="inlineStr">
        <is>
          <t>OPTIONAL</t>
        </is>
      </c>
      <c r="U46" t="inlineStr">
        <is>
          <t>OPTIONAL</t>
        </is>
      </c>
      <c r="V46" t="inlineStr">
        <is>
          <t>OPTIONAL</t>
        </is>
      </c>
      <c r="W46" t="inlineStr">
        <is>
          <t>OPTIONAL</t>
        </is>
      </c>
      <c r="X46" t="inlineStr">
        <is>
          <t>OPTIONAL</t>
        </is>
      </c>
      <c r="Y46" t="inlineStr">
        <is>
          <t>OPTIONAL</t>
        </is>
      </c>
      <c r="Z46" t="inlineStr">
        <is>
          <t>OPTIONAL</t>
        </is>
      </c>
      <c r="AA46" t="inlineStr">
        <is>
          <t>OPTIONAL</t>
        </is>
      </c>
      <c r="AB46" t="inlineStr">
        <is>
          <t>OPTIONAL</t>
        </is>
      </c>
      <c r="AC46" t="inlineStr">
        <is>
          <t>OPTIONAL</t>
        </is>
      </c>
      <c r="AD46" t="inlineStr">
        <is>
          <t>OPTIONAL</t>
        </is>
      </c>
      <c r="AE46" t="inlineStr">
        <is>
          <t>OPTIONAL</t>
        </is>
      </c>
      <c r="AF46" t="inlineStr">
        <is>
          <t>OPTIONAL</t>
        </is>
      </c>
      <c r="AG46" t="inlineStr">
        <is>
          <t>OPTIONAL</t>
        </is>
      </c>
      <c r="AH46" t="inlineStr">
        <is>
          <t>OPTIONAL</t>
        </is>
      </c>
      <c r="AI46" t="inlineStr">
        <is>
          <t>OPTIONAL</t>
        </is>
      </c>
      <c r="AJ46" t="inlineStr">
        <is>
          <t>OPTIONAL</t>
        </is>
      </c>
      <c r="AK46" t="inlineStr">
        <is>
          <t>OPTIONAL</t>
        </is>
      </c>
      <c r="AL46" t="inlineStr">
        <is>
          <t>OPTIONAL</t>
        </is>
      </c>
      <c r="AM46" t="inlineStr">
        <is>
          <t>OPTIONAL</t>
        </is>
      </c>
      <c r="AN46" t="inlineStr">
        <is>
          <t>OPTIONAL</t>
        </is>
      </c>
      <c r="AO46" t="inlineStr">
        <is>
          <t>OPTIONAL</t>
        </is>
      </c>
      <c r="AP46" t="inlineStr">
        <is>
          <t>OPTIONAL</t>
        </is>
      </c>
      <c r="AQ46" t="inlineStr">
        <is>
          <t>OPTIONAL</t>
        </is>
      </c>
      <c r="AR46" t="inlineStr">
        <is>
          <t>OPTIONAL</t>
        </is>
      </c>
      <c r="AS46" t="inlineStr">
        <is>
          <t>OPTIONAL</t>
        </is>
      </c>
      <c r="AT46" t="inlineStr">
        <is>
          <t>OPTIONAL</t>
        </is>
      </c>
      <c r="AU46" t="inlineStr">
        <is>
          <t>OPTIONAL</t>
        </is>
      </c>
      <c r="AV46" t="inlineStr">
        <is>
          <t>OPTIONAL</t>
        </is>
      </c>
      <c r="AW46" t="inlineStr">
        <is>
          <t>OPTIONAL</t>
        </is>
      </c>
      <c r="AX46" t="inlineStr">
        <is>
          <t>OPTIONAL</t>
        </is>
      </c>
      <c r="AY46" t="inlineStr">
        <is>
          <t>OPTIONAL</t>
        </is>
      </c>
      <c r="AZ46" t="inlineStr">
        <is>
          <t>OPTIONAL</t>
        </is>
      </c>
      <c r="BA46" t="inlineStr">
        <is>
          <t>OPTIONAL</t>
        </is>
      </c>
      <c r="BB46" t="inlineStr">
        <is>
          <t>OPTIONAL</t>
        </is>
      </c>
      <c r="BC46" t="inlineStr">
        <is>
          <t>OPTIONAL</t>
        </is>
      </c>
      <c r="BD46" t="inlineStr">
        <is>
          <t>OPTIONAL</t>
        </is>
      </c>
      <c r="BE46" t="inlineStr">
        <is>
          <t>OPTIONAL</t>
        </is>
      </c>
      <c r="BF46" t="inlineStr">
        <is>
          <t>OPTIONAL</t>
        </is>
      </c>
      <c r="BG46" t="inlineStr">
        <is>
          <t>OPTIONAL</t>
        </is>
      </c>
      <c r="BH46" t="inlineStr">
        <is>
          <t>OPTIONAL</t>
        </is>
      </c>
      <c r="BI46" t="inlineStr">
        <is>
          <t>OPTIONAL</t>
        </is>
      </c>
    </row>
    <row r="47">
      <c r="A47" t="inlineStr">
        <is>
          <t>is-set-multipack</t>
        </is>
      </c>
      <c r="B47" t="inlineStr">
        <is>
          <t>Is Set/Multipack?</t>
        </is>
      </c>
      <c r="C47" t="inlineStr">
        <is>
          <t>Indicates if the item is sold as multi-piece set or multipack.</t>
        </is>
      </c>
      <c r="D47" t="inlineStr">
        <is>
          <t>Yes</t>
        </is>
      </c>
      <c r="E47" t="inlineStr">
        <is>
          <t>RECOMMENDED</t>
        </is>
      </c>
      <c r="F47" t="inlineStr">
        <is>
          <t>RECOMMENDED</t>
        </is>
      </c>
      <c r="G47" t="inlineStr">
        <is>
          <t>RECOMMENDED</t>
        </is>
      </c>
      <c r="H47" t="inlineStr">
        <is>
          <t>RECOMMENDED</t>
        </is>
      </c>
      <c r="I47" t="inlineStr">
        <is>
          <t>RECOMMENDED</t>
        </is>
      </c>
      <c r="J47" t="inlineStr">
        <is>
          <t>RECOMMENDED</t>
        </is>
      </c>
      <c r="K47" t="inlineStr">
        <is>
          <t>RECOMMENDED</t>
        </is>
      </c>
      <c r="L47" t="inlineStr">
        <is>
          <t>RECOMMENDED</t>
        </is>
      </c>
      <c r="M47" t="inlineStr">
        <is>
          <t>RECOMMENDED</t>
        </is>
      </c>
      <c r="N47" t="inlineStr">
        <is>
          <t>RECOMMENDED</t>
        </is>
      </c>
      <c r="O47" t="inlineStr">
        <is>
          <t>RECOMMENDED</t>
        </is>
      </c>
      <c r="P47" t="inlineStr">
        <is>
          <t>RECOMMENDED</t>
        </is>
      </c>
      <c r="Q47" t="inlineStr">
        <is>
          <t>RECOMMENDED</t>
        </is>
      </c>
      <c r="R47" t="inlineStr">
        <is>
          <t>RECOMMENDED</t>
        </is>
      </c>
      <c r="S47" t="inlineStr">
        <is>
          <t>RECOMMENDED</t>
        </is>
      </c>
      <c r="T47" t="inlineStr">
        <is>
          <t>RECOMMENDED</t>
        </is>
      </c>
      <c r="U47" t="inlineStr">
        <is>
          <t>RECOMMENDED</t>
        </is>
      </c>
      <c r="V47" t="inlineStr">
        <is>
          <t>RECOMMENDED</t>
        </is>
      </c>
      <c r="W47" t="inlineStr">
        <is>
          <t>RECOMMENDED</t>
        </is>
      </c>
      <c r="X47" t="inlineStr">
        <is>
          <t>RECOMMENDED</t>
        </is>
      </c>
      <c r="Y47" t="inlineStr">
        <is>
          <t>RECOMMENDED</t>
        </is>
      </c>
      <c r="Z47" t="inlineStr">
        <is>
          <t>RECOMMENDED</t>
        </is>
      </c>
      <c r="AA47" t="inlineStr">
        <is>
          <t>RECOMMENDED</t>
        </is>
      </c>
      <c r="AB47" t="inlineStr">
        <is>
          <t>RECOMMENDED</t>
        </is>
      </c>
      <c r="AC47" t="inlineStr">
        <is>
          <t>RECOMMENDED</t>
        </is>
      </c>
      <c r="AD47" t="inlineStr">
        <is>
          <t>RECOMMENDED</t>
        </is>
      </c>
      <c r="AE47" t="inlineStr">
        <is>
          <t>RECOMMENDED</t>
        </is>
      </c>
      <c r="AF47" t="inlineStr">
        <is>
          <t>RECOMMENDED</t>
        </is>
      </c>
      <c r="AG47" t="inlineStr">
        <is>
          <t>RECOMMENDED</t>
        </is>
      </c>
      <c r="AH47" t="inlineStr">
        <is>
          <t>RECOMMENDED</t>
        </is>
      </c>
      <c r="AI47" t="inlineStr">
        <is>
          <t>RECOMMENDED</t>
        </is>
      </c>
      <c r="AJ47" t="inlineStr">
        <is>
          <t>RECOMMENDED</t>
        </is>
      </c>
      <c r="AK47" t="inlineStr">
        <is>
          <t>RECOMMENDED</t>
        </is>
      </c>
      <c r="AL47" t="inlineStr">
        <is>
          <t>RECOMMENDED</t>
        </is>
      </c>
      <c r="AM47" t="inlineStr">
        <is>
          <t>RECOMMENDED</t>
        </is>
      </c>
      <c r="AN47" t="inlineStr">
        <is>
          <t>RECOMMENDED</t>
        </is>
      </c>
      <c r="AO47" t="inlineStr">
        <is>
          <t>RECOMMENDED</t>
        </is>
      </c>
      <c r="AP47" t="inlineStr">
        <is>
          <t>RECOMMENDED</t>
        </is>
      </c>
      <c r="AQ47" t="inlineStr">
        <is>
          <t>RECOMMENDED</t>
        </is>
      </c>
      <c r="AR47" t="inlineStr">
        <is>
          <t>RECOMMENDED</t>
        </is>
      </c>
      <c r="AS47" t="inlineStr">
        <is>
          <t>RECOMMENDED</t>
        </is>
      </c>
      <c r="AT47" t="inlineStr">
        <is>
          <t>RECOMMENDED</t>
        </is>
      </c>
      <c r="AU47" t="inlineStr">
        <is>
          <t>RECOMMENDED</t>
        </is>
      </c>
      <c r="AV47" t="inlineStr">
        <is>
          <t>RECOMMENDED</t>
        </is>
      </c>
      <c r="AW47" t="inlineStr">
        <is>
          <t>RECOMMENDED</t>
        </is>
      </c>
      <c r="AX47" t="inlineStr">
        <is>
          <t>RECOMMENDED</t>
        </is>
      </c>
      <c r="AY47" t="inlineStr">
        <is>
          <t>RECOMMENDED</t>
        </is>
      </c>
      <c r="AZ47" t="inlineStr">
        <is>
          <t>RECOMMENDED</t>
        </is>
      </c>
      <c r="BA47" t="inlineStr">
        <is>
          <t>RECOMMENDED</t>
        </is>
      </c>
      <c r="BB47" t="inlineStr">
        <is>
          <t>RECOMMENDED</t>
        </is>
      </c>
      <c r="BC47" t="inlineStr">
        <is>
          <t>RECOMMENDED</t>
        </is>
      </c>
      <c r="BD47" t="inlineStr">
        <is>
          <t>RECOMMENDED</t>
        </is>
      </c>
      <c r="BE47" t="inlineStr">
        <is>
          <t>RECOMMENDED</t>
        </is>
      </c>
      <c r="BF47" t="inlineStr">
        <is>
          <t>RECOMMENDED</t>
        </is>
      </c>
      <c r="BG47" t="inlineStr">
        <is>
          <t>RECOMMENDED</t>
        </is>
      </c>
      <c r="BH47" t="inlineStr">
        <is>
          <t>RECOMMENDED</t>
        </is>
      </c>
      <c r="BI47" t="inlineStr">
        <is>
          <t>RECOMMENDED</t>
        </is>
      </c>
    </row>
    <row r="48">
      <c r="A48" t="inlineStr">
        <is>
          <t>set-multipack-includes</t>
        </is>
      </c>
      <c r="B48" t="inlineStr">
        <is>
          <t>Set/Multipack Includes</t>
        </is>
      </c>
      <c r="C48" t="inlineStr">
        <is>
          <t>If product is a set or multipack, describe all products included.</t>
        </is>
      </c>
      <c r="D48" t="inlineStr">
        <is>
          <t>Travel-size Almond Delicious Hands Hand Cream (0.3 oz.): A hand and nail care cream enriched with almond milk and almond oil to nourish and soften the hands.
Travel-size Almond Milk Concentrate Body Cream (0.6 oz.): A cleaner version of L'Occitane's beloved body cream that now contains up to 95% natural-origin ingredients.
Travel-size Almond Shower Oil (1.1 oz.): A shower oil that transforms into a lavish, softening foam, original and unique in texture.F130</t>
        </is>
      </c>
      <c r="E48" t="inlineStr">
        <is>
          <t>OPTIONAL</t>
        </is>
      </c>
      <c r="F48" t="inlineStr">
        <is>
          <t>OPTIONAL</t>
        </is>
      </c>
      <c r="G48" t="inlineStr">
        <is>
          <t>OPTIONAL</t>
        </is>
      </c>
      <c r="H48" t="inlineStr">
        <is>
          <t>OPTIONAL</t>
        </is>
      </c>
      <c r="I48" t="inlineStr">
        <is>
          <t>OPTIONAL</t>
        </is>
      </c>
      <c r="J48" t="inlineStr">
        <is>
          <t>OPTIONAL</t>
        </is>
      </c>
      <c r="K48" t="inlineStr">
        <is>
          <t>OPTIONAL</t>
        </is>
      </c>
      <c r="L48" t="inlineStr">
        <is>
          <t>OPTIONAL</t>
        </is>
      </c>
      <c r="M48" t="inlineStr">
        <is>
          <t>OPTIONAL</t>
        </is>
      </c>
      <c r="N48" t="inlineStr">
        <is>
          <t>OPTIONAL</t>
        </is>
      </c>
      <c r="O48" t="inlineStr">
        <is>
          <t>OPTIONAL</t>
        </is>
      </c>
      <c r="P48" t="inlineStr">
        <is>
          <t>OPTIONAL</t>
        </is>
      </c>
      <c r="Q48" t="inlineStr">
        <is>
          <t>OPTIONAL</t>
        </is>
      </c>
      <c r="R48" t="inlineStr">
        <is>
          <t>OPTIONAL</t>
        </is>
      </c>
      <c r="S48" t="inlineStr">
        <is>
          <t>OPTIONAL</t>
        </is>
      </c>
      <c r="T48" t="inlineStr">
        <is>
          <t>OPTIONAL</t>
        </is>
      </c>
      <c r="U48" t="inlineStr">
        <is>
          <t>OPTIONAL</t>
        </is>
      </c>
      <c r="V48" t="inlineStr">
        <is>
          <t>OPTIONAL</t>
        </is>
      </c>
      <c r="W48" t="inlineStr">
        <is>
          <t>OPTIONAL</t>
        </is>
      </c>
      <c r="X48" t="inlineStr">
        <is>
          <t>OPTIONAL</t>
        </is>
      </c>
      <c r="Y48" t="inlineStr">
        <is>
          <t>OPTIONAL</t>
        </is>
      </c>
      <c r="Z48" t="inlineStr">
        <is>
          <t>OPTIONAL</t>
        </is>
      </c>
      <c r="AA48" t="inlineStr">
        <is>
          <t>OPTIONAL</t>
        </is>
      </c>
      <c r="AB48" t="inlineStr">
        <is>
          <t>OPTIONAL</t>
        </is>
      </c>
      <c r="AC48" t="inlineStr">
        <is>
          <t>OPTIONAL</t>
        </is>
      </c>
      <c r="AD48" t="inlineStr">
        <is>
          <t>OPTIONAL</t>
        </is>
      </c>
      <c r="AE48" t="inlineStr">
        <is>
          <t>OPTIONAL</t>
        </is>
      </c>
      <c r="AF48" t="inlineStr">
        <is>
          <t>OPTIONAL</t>
        </is>
      </c>
      <c r="AG48" t="inlineStr">
        <is>
          <t>OPTIONAL</t>
        </is>
      </c>
      <c r="AH48" t="inlineStr">
        <is>
          <t>OPTIONAL</t>
        </is>
      </c>
      <c r="AI48" t="inlineStr">
        <is>
          <t>OPTIONAL</t>
        </is>
      </c>
      <c r="AJ48" t="inlineStr">
        <is>
          <t>OPTIONAL</t>
        </is>
      </c>
      <c r="AK48" t="inlineStr">
        <is>
          <t>OPTIONAL</t>
        </is>
      </c>
      <c r="AL48" t="inlineStr">
        <is>
          <t>OPTIONAL</t>
        </is>
      </c>
      <c r="AM48" t="inlineStr">
        <is>
          <t>OPTIONAL</t>
        </is>
      </c>
      <c r="AN48" t="inlineStr">
        <is>
          <t>OPTIONAL</t>
        </is>
      </c>
      <c r="AO48" t="inlineStr">
        <is>
          <t>OPTIONAL</t>
        </is>
      </c>
      <c r="AP48" t="inlineStr">
        <is>
          <t>OPTIONAL</t>
        </is>
      </c>
      <c r="AQ48" t="inlineStr">
        <is>
          <t>OPTIONAL</t>
        </is>
      </c>
      <c r="AR48" t="inlineStr">
        <is>
          <t>OPTIONAL</t>
        </is>
      </c>
      <c r="AS48" t="inlineStr">
        <is>
          <t>OPTIONAL</t>
        </is>
      </c>
      <c r="AT48" t="inlineStr">
        <is>
          <t>OPTIONAL</t>
        </is>
      </c>
      <c r="AU48" t="inlineStr">
        <is>
          <t>OPTIONAL</t>
        </is>
      </c>
      <c r="AV48" t="inlineStr">
        <is>
          <t>OPTIONAL</t>
        </is>
      </c>
      <c r="AW48" t="inlineStr">
        <is>
          <t>OPTIONAL</t>
        </is>
      </c>
      <c r="AX48" t="inlineStr">
        <is>
          <t>OPTIONAL</t>
        </is>
      </c>
      <c r="AY48" t="inlineStr">
        <is>
          <t>OPTIONAL</t>
        </is>
      </c>
      <c r="AZ48" t="inlineStr">
        <is>
          <t>OPTIONAL</t>
        </is>
      </c>
      <c r="BA48" t="inlineStr">
        <is>
          <t>OPTIONAL</t>
        </is>
      </c>
      <c r="BB48" t="inlineStr">
        <is>
          <t>OPTIONAL</t>
        </is>
      </c>
      <c r="BC48" t="inlineStr">
        <is>
          <t>OPTIONAL</t>
        </is>
      </c>
      <c r="BD48" t="inlineStr">
        <is>
          <t>OPTIONAL</t>
        </is>
      </c>
      <c r="BE48" t="inlineStr">
        <is>
          <t>OPTIONAL</t>
        </is>
      </c>
      <c r="BF48" t="inlineStr">
        <is>
          <t>OPTIONAL</t>
        </is>
      </c>
      <c r="BG48" t="inlineStr">
        <is>
          <t>OPTIONAL</t>
        </is>
      </c>
      <c r="BH48" t="inlineStr">
        <is>
          <t>OPTIONAL</t>
        </is>
      </c>
      <c r="BI48" t="inlineStr">
        <is>
          <t>OPTIONAL</t>
        </is>
      </c>
    </row>
    <row r="49">
      <c r="A49" t="inlineStr">
        <is>
          <t>set-multipack-number-of-pieces</t>
        </is>
      </c>
      <c r="B49" t="inlineStr">
        <is>
          <t>Set/Multipack Number of Pieces</t>
        </is>
      </c>
      <c r="C49" t="inlineStr">
        <is>
          <t>Indicates the number of pieces in the set or multipack.</t>
        </is>
      </c>
      <c r="D49" t="inlineStr">
        <is>
          <t>5</t>
        </is>
      </c>
      <c r="E49" t="inlineStr">
        <is>
          <t>OPTIONAL</t>
        </is>
      </c>
      <c r="F49" t="inlineStr">
        <is>
          <t>OPTIONAL</t>
        </is>
      </c>
      <c r="G49" t="inlineStr">
        <is>
          <t>OPTIONAL</t>
        </is>
      </c>
      <c r="H49" t="inlineStr">
        <is>
          <t>OPTIONAL</t>
        </is>
      </c>
      <c r="I49" t="inlineStr">
        <is>
          <t>OPTIONAL</t>
        </is>
      </c>
      <c r="J49" t="inlineStr">
        <is>
          <t>OPTIONAL</t>
        </is>
      </c>
      <c r="K49" t="inlineStr">
        <is>
          <t>OPTIONAL</t>
        </is>
      </c>
      <c r="L49" t="inlineStr">
        <is>
          <t>OPTIONAL</t>
        </is>
      </c>
      <c r="M49" t="inlineStr">
        <is>
          <t>OPTIONAL</t>
        </is>
      </c>
      <c r="N49" t="inlineStr">
        <is>
          <t>OPTIONAL</t>
        </is>
      </c>
      <c r="O49" t="inlineStr">
        <is>
          <t>OPTIONAL</t>
        </is>
      </c>
      <c r="P49" t="inlineStr">
        <is>
          <t>OPTIONAL</t>
        </is>
      </c>
      <c r="Q49" t="inlineStr">
        <is>
          <t>OPTIONAL</t>
        </is>
      </c>
      <c r="R49" t="inlineStr">
        <is>
          <t>OPTIONAL</t>
        </is>
      </c>
      <c r="S49" t="inlineStr">
        <is>
          <t>OPTIONAL</t>
        </is>
      </c>
      <c r="T49" t="inlineStr">
        <is>
          <t>OPTIONAL</t>
        </is>
      </c>
      <c r="U49" t="inlineStr">
        <is>
          <t>OPTIONAL</t>
        </is>
      </c>
      <c r="V49" t="inlineStr">
        <is>
          <t>OPTIONAL</t>
        </is>
      </c>
      <c r="W49" t="inlineStr">
        <is>
          <t>OPTIONAL</t>
        </is>
      </c>
      <c r="X49" t="inlineStr">
        <is>
          <t>OPTIONAL</t>
        </is>
      </c>
      <c r="Y49" t="inlineStr">
        <is>
          <t>OPTIONAL</t>
        </is>
      </c>
      <c r="Z49" t="inlineStr">
        <is>
          <t>OPTIONAL</t>
        </is>
      </c>
      <c r="AA49" t="inlineStr">
        <is>
          <t>OPTIONAL</t>
        </is>
      </c>
      <c r="AB49" t="inlineStr">
        <is>
          <t>OPTIONAL</t>
        </is>
      </c>
      <c r="AC49" t="inlineStr">
        <is>
          <t>OPTIONAL</t>
        </is>
      </c>
      <c r="AD49" t="inlineStr">
        <is>
          <t>OPTIONAL</t>
        </is>
      </c>
      <c r="AE49" t="inlineStr">
        <is>
          <t>OPTIONAL</t>
        </is>
      </c>
      <c r="AF49" t="inlineStr">
        <is>
          <t>OPTIONAL</t>
        </is>
      </c>
      <c r="AG49" t="inlineStr">
        <is>
          <t>OPTIONAL</t>
        </is>
      </c>
      <c r="AH49" t="inlineStr">
        <is>
          <t>OPTIONAL</t>
        </is>
      </c>
      <c r="AI49" t="inlineStr">
        <is>
          <t>OPTIONAL</t>
        </is>
      </c>
      <c r="AJ49" t="inlineStr">
        <is>
          <t>OPTIONAL</t>
        </is>
      </c>
      <c r="AK49" t="inlineStr">
        <is>
          <t>OPTIONAL</t>
        </is>
      </c>
      <c r="AL49" t="inlineStr">
        <is>
          <t>OPTIONAL</t>
        </is>
      </c>
      <c r="AM49" t="inlineStr">
        <is>
          <t>OPTIONAL</t>
        </is>
      </c>
      <c r="AN49" t="inlineStr">
        <is>
          <t>OPTIONAL</t>
        </is>
      </c>
      <c r="AO49" t="inlineStr">
        <is>
          <t>OPTIONAL</t>
        </is>
      </c>
      <c r="AP49" t="inlineStr">
        <is>
          <t>OPTIONAL</t>
        </is>
      </c>
      <c r="AQ49" t="inlineStr">
        <is>
          <t>OPTIONAL</t>
        </is>
      </c>
      <c r="AR49" t="inlineStr">
        <is>
          <t>OPTIONAL</t>
        </is>
      </c>
      <c r="AS49" t="inlineStr">
        <is>
          <t>OPTIONAL</t>
        </is>
      </c>
      <c r="AT49" t="inlineStr">
        <is>
          <t>OPTIONAL</t>
        </is>
      </c>
      <c r="AU49" t="inlineStr">
        <is>
          <t>OPTIONAL</t>
        </is>
      </c>
      <c r="AV49" t="inlineStr">
        <is>
          <t>OPTIONAL</t>
        </is>
      </c>
      <c r="AW49" t="inlineStr">
        <is>
          <t>OPTIONAL</t>
        </is>
      </c>
      <c r="AX49" t="inlineStr">
        <is>
          <t>OPTIONAL</t>
        </is>
      </c>
      <c r="AY49" t="inlineStr">
        <is>
          <t>OPTIONAL</t>
        </is>
      </c>
      <c r="AZ49" t="inlineStr">
        <is>
          <t>OPTIONAL</t>
        </is>
      </c>
      <c r="BA49" t="inlineStr">
        <is>
          <t>OPTIONAL</t>
        </is>
      </c>
      <c r="BB49" t="inlineStr">
        <is>
          <t>OPTIONAL</t>
        </is>
      </c>
      <c r="BC49" t="inlineStr">
        <is>
          <t>OPTIONAL</t>
        </is>
      </c>
      <c r="BD49" t="inlineStr">
        <is>
          <t>OPTIONAL</t>
        </is>
      </c>
      <c r="BE49" t="inlineStr">
        <is>
          <t>OPTIONAL</t>
        </is>
      </c>
      <c r="BF49" t="inlineStr">
        <is>
          <t>OPTIONAL</t>
        </is>
      </c>
      <c r="BG49" t="inlineStr">
        <is>
          <t>OPTIONAL</t>
        </is>
      </c>
      <c r="BH49" t="inlineStr">
        <is>
          <t>OPTIONAL</t>
        </is>
      </c>
      <c r="BI49" t="inlineStr">
        <is>
          <t>OPTIONAL</t>
        </is>
      </c>
    </row>
    <row r="50">
      <c r="A50" t="inlineStr">
        <is>
          <t>sports-league</t>
        </is>
      </c>
      <c r="B50" t="inlineStr">
        <is>
          <t>Sports League</t>
        </is>
      </c>
      <c r="C50" t="inlineStr">
        <is>
          <t>Indicates the sports league name associated with the product.</t>
        </is>
      </c>
      <c r="D50" t="inlineStr">
        <is>
          <t>NFL</t>
        </is>
      </c>
      <c r="E50" t="inlineStr">
        <is>
          <t>OPTIONAL</t>
        </is>
      </c>
      <c r="F50" t="inlineStr">
        <is>
          <t>OPTIONAL</t>
        </is>
      </c>
      <c r="G50" t="inlineStr">
        <is>
          <t>OPTIONAL</t>
        </is>
      </c>
      <c r="H50" t="inlineStr">
        <is>
          <t>OPTIONAL</t>
        </is>
      </c>
      <c r="I50" t="inlineStr">
        <is>
          <t>OPTIONAL</t>
        </is>
      </c>
      <c r="J50" t="inlineStr">
        <is>
          <t>OPTIONAL</t>
        </is>
      </c>
      <c r="K50" t="inlineStr">
        <is>
          <t>OPTIONAL</t>
        </is>
      </c>
      <c r="L50" t="inlineStr">
        <is>
          <t>OPTIONAL</t>
        </is>
      </c>
      <c r="M50" t="inlineStr">
        <is>
          <t>OPTIONAL</t>
        </is>
      </c>
      <c r="N50" t="inlineStr">
        <is>
          <t>OPTIONAL</t>
        </is>
      </c>
      <c r="O50" t="inlineStr">
        <is>
          <t>OPTIONAL</t>
        </is>
      </c>
      <c r="P50" t="inlineStr">
        <is>
          <t>OPTIONAL</t>
        </is>
      </c>
      <c r="Q50" t="inlineStr">
        <is>
          <t>OPTIONAL</t>
        </is>
      </c>
      <c r="R50" t="inlineStr">
        <is>
          <t>OPTIONAL</t>
        </is>
      </c>
      <c r="S50" t="inlineStr">
        <is>
          <t>OPTIONAL</t>
        </is>
      </c>
      <c r="T50" t="inlineStr">
        <is>
          <t>OPTIONAL</t>
        </is>
      </c>
      <c r="U50" t="inlineStr">
        <is>
          <t>OPTIONAL</t>
        </is>
      </c>
      <c r="V50" t="inlineStr">
        <is>
          <t>OPTIONAL</t>
        </is>
      </c>
      <c r="W50" t="inlineStr">
        <is>
          <t>OPTIONAL</t>
        </is>
      </c>
      <c r="X50" t="inlineStr">
        <is>
          <t>OPTIONAL</t>
        </is>
      </c>
      <c r="Y50" t="inlineStr">
        <is>
          <t>OPTIONAL</t>
        </is>
      </c>
      <c r="Z50" t="inlineStr">
        <is>
          <t>OPTIONAL</t>
        </is>
      </c>
      <c r="AA50" t="inlineStr">
        <is>
          <t>OPTIONAL</t>
        </is>
      </c>
      <c r="AB50" t="inlineStr">
        <is>
          <t>OPTIONAL</t>
        </is>
      </c>
      <c r="AC50" t="inlineStr">
        <is>
          <t>OPTIONAL</t>
        </is>
      </c>
      <c r="AD50" t="inlineStr">
        <is>
          <t>OPTIONAL</t>
        </is>
      </c>
      <c r="AE50" t="inlineStr">
        <is>
          <t>OPTIONAL</t>
        </is>
      </c>
      <c r="AF50" t="inlineStr">
        <is>
          <t>OPTIONAL</t>
        </is>
      </c>
      <c r="AG50" t="inlineStr">
        <is>
          <t>OPTIONAL</t>
        </is>
      </c>
      <c r="AH50" t="inlineStr">
        <is>
          <t>OPTIONAL</t>
        </is>
      </c>
      <c r="AI50" t="inlineStr">
        <is>
          <t>OPTIONAL</t>
        </is>
      </c>
      <c r="AJ50" t="inlineStr">
        <is>
          <t>OPTIONAL</t>
        </is>
      </c>
      <c r="AK50" t="inlineStr">
        <is>
          <t>OPTIONAL</t>
        </is>
      </c>
      <c r="AL50" t="inlineStr">
        <is>
          <t>OPTIONAL</t>
        </is>
      </c>
      <c r="AM50" t="inlineStr">
        <is>
          <t>OPTIONAL</t>
        </is>
      </c>
      <c r="AN50" t="inlineStr">
        <is>
          <t>OPTIONAL</t>
        </is>
      </c>
      <c r="AO50" t="inlineStr">
        <is>
          <t>OPTIONAL</t>
        </is>
      </c>
      <c r="AP50" t="inlineStr">
        <is>
          <t>OPTIONAL</t>
        </is>
      </c>
      <c r="AQ50" t="inlineStr">
        <is>
          <t>OPTIONAL</t>
        </is>
      </c>
      <c r="AR50" t="inlineStr">
        <is>
          <t>OPTIONAL</t>
        </is>
      </c>
      <c r="AS50" t="inlineStr">
        <is>
          <t>OPTIONAL</t>
        </is>
      </c>
      <c r="AT50" t="inlineStr">
        <is>
          <t>OPTIONAL</t>
        </is>
      </c>
      <c r="AU50" t="inlineStr">
        <is>
          <t>OPTIONAL</t>
        </is>
      </c>
      <c r="AV50" t="inlineStr">
        <is>
          <t>OPTIONAL</t>
        </is>
      </c>
      <c r="AW50" t="inlineStr">
        <is>
          <t>OPTIONAL</t>
        </is>
      </c>
      <c r="AX50" t="inlineStr">
        <is>
          <t>OPTIONAL</t>
        </is>
      </c>
      <c r="AY50" t="inlineStr">
        <is>
          <t>OPTIONAL</t>
        </is>
      </c>
      <c r="AZ50" t="inlineStr">
        <is>
          <t>OPTIONAL</t>
        </is>
      </c>
      <c r="BA50" t="inlineStr">
        <is>
          <t>OPTIONAL</t>
        </is>
      </c>
      <c r="BB50" t="inlineStr">
        <is>
          <t>OPTIONAL</t>
        </is>
      </c>
      <c r="BC50" t="inlineStr">
        <is>
          <t>OPTIONAL</t>
        </is>
      </c>
      <c r="BD50" t="inlineStr">
        <is>
          <t>OPTIONAL</t>
        </is>
      </c>
      <c r="BE50" t="inlineStr">
        <is>
          <t>OPTIONAL</t>
        </is>
      </c>
      <c r="BF50" t="inlineStr">
        <is>
          <t>OPTIONAL</t>
        </is>
      </c>
      <c r="BG50" t="inlineStr">
        <is>
          <t>OPTIONAL</t>
        </is>
      </c>
      <c r="BH50" t="inlineStr">
        <is>
          <t>OPTIONAL</t>
        </is>
      </c>
      <c r="BI50" t="inlineStr">
        <is>
          <t>OPTIONAL</t>
        </is>
      </c>
    </row>
    <row r="51">
      <c r="A51" t="inlineStr">
        <is>
          <t>sports-player</t>
        </is>
      </c>
      <c r="B51" t="inlineStr">
        <is>
          <t>Sports Player</t>
        </is>
      </c>
      <c r="C51" t="inlineStr">
        <is>
          <t>Indicates the name of the sports player associated with the product.</t>
        </is>
      </c>
      <c r="D51" t="inlineStr">
        <is>
          <t>DK Metcalf</t>
        </is>
      </c>
      <c r="E51" t="inlineStr">
        <is>
          <t>OPTIONAL</t>
        </is>
      </c>
      <c r="F51" t="inlineStr">
        <is>
          <t>OPTIONAL</t>
        </is>
      </c>
      <c r="G51" t="inlineStr">
        <is>
          <t>OPTIONAL</t>
        </is>
      </c>
      <c r="H51" t="inlineStr">
        <is>
          <t>OPTIONAL</t>
        </is>
      </c>
      <c r="I51" t="inlineStr">
        <is>
          <t>OPTIONAL</t>
        </is>
      </c>
      <c r="J51" t="inlineStr">
        <is>
          <t>OPTIONAL</t>
        </is>
      </c>
      <c r="K51" t="inlineStr">
        <is>
          <t>OPTIONAL</t>
        </is>
      </c>
      <c r="L51" t="inlineStr">
        <is>
          <t>OPTIONAL</t>
        </is>
      </c>
      <c r="M51" t="inlineStr">
        <is>
          <t>OPTIONAL</t>
        </is>
      </c>
      <c r="N51" t="inlineStr">
        <is>
          <t>OPTIONAL</t>
        </is>
      </c>
      <c r="O51" t="inlineStr">
        <is>
          <t>OPTIONAL</t>
        </is>
      </c>
      <c r="P51" t="inlineStr">
        <is>
          <t>OPTIONAL</t>
        </is>
      </c>
      <c r="Q51" t="inlineStr">
        <is>
          <t>OPTIONAL</t>
        </is>
      </c>
      <c r="R51" t="inlineStr">
        <is>
          <t>OPTIONAL</t>
        </is>
      </c>
      <c r="S51" t="inlineStr">
        <is>
          <t>OPTIONAL</t>
        </is>
      </c>
      <c r="T51" t="inlineStr">
        <is>
          <t>OPTIONAL</t>
        </is>
      </c>
      <c r="U51" t="inlineStr">
        <is>
          <t>OPTIONAL</t>
        </is>
      </c>
      <c r="V51" t="inlineStr">
        <is>
          <t>OPTIONAL</t>
        </is>
      </c>
      <c r="W51" t="inlineStr">
        <is>
          <t>OPTIONAL</t>
        </is>
      </c>
      <c r="X51" t="inlineStr">
        <is>
          <t>OPTIONAL</t>
        </is>
      </c>
      <c r="Y51" t="inlineStr">
        <is>
          <t>OPTIONAL</t>
        </is>
      </c>
      <c r="Z51" t="inlineStr">
        <is>
          <t>OPTIONAL</t>
        </is>
      </c>
      <c r="AA51" t="inlineStr">
        <is>
          <t>OPTIONAL</t>
        </is>
      </c>
      <c r="AB51" t="inlineStr">
        <is>
          <t>OPTIONAL</t>
        </is>
      </c>
      <c r="AC51" t="inlineStr">
        <is>
          <t>OPTIONAL</t>
        </is>
      </c>
      <c r="AD51" t="inlineStr">
        <is>
          <t>OPTIONAL</t>
        </is>
      </c>
      <c r="AE51" t="inlineStr">
        <is>
          <t>OPTIONAL</t>
        </is>
      </c>
      <c r="AF51" t="inlineStr">
        <is>
          <t>OPTIONAL</t>
        </is>
      </c>
      <c r="AG51" t="inlineStr">
        <is>
          <t>OPTIONAL</t>
        </is>
      </c>
      <c r="AH51" t="inlineStr">
        <is>
          <t>OPTIONAL</t>
        </is>
      </c>
      <c r="AI51" t="inlineStr">
        <is>
          <t>OPTIONAL</t>
        </is>
      </c>
      <c r="AJ51" t="inlineStr">
        <is>
          <t>OPTIONAL</t>
        </is>
      </c>
      <c r="AK51" t="inlineStr">
        <is>
          <t>OPTIONAL</t>
        </is>
      </c>
      <c r="AL51" t="inlineStr">
        <is>
          <t>OPTIONAL</t>
        </is>
      </c>
      <c r="AM51" t="inlineStr">
        <is>
          <t>OPTIONAL</t>
        </is>
      </c>
      <c r="AN51" t="inlineStr">
        <is>
          <t>OPTIONAL</t>
        </is>
      </c>
      <c r="AO51" t="inlineStr">
        <is>
          <t>OPTIONAL</t>
        </is>
      </c>
      <c r="AP51" t="inlineStr">
        <is>
          <t>OPTIONAL</t>
        </is>
      </c>
      <c r="AQ51" t="inlineStr">
        <is>
          <t>OPTIONAL</t>
        </is>
      </c>
      <c r="AR51" t="inlineStr">
        <is>
          <t>OPTIONAL</t>
        </is>
      </c>
      <c r="AS51" t="inlineStr">
        <is>
          <t>OPTIONAL</t>
        </is>
      </c>
      <c r="AT51" t="inlineStr">
        <is>
          <t>OPTIONAL</t>
        </is>
      </c>
      <c r="AU51" t="inlineStr">
        <is>
          <t>OPTIONAL</t>
        </is>
      </c>
      <c r="AV51" t="inlineStr">
        <is>
          <t>OPTIONAL</t>
        </is>
      </c>
      <c r="AW51" t="inlineStr">
        <is>
          <t>OPTIONAL</t>
        </is>
      </c>
      <c r="AX51" t="inlineStr">
        <is>
          <t>OPTIONAL</t>
        </is>
      </c>
      <c r="AY51" t="inlineStr">
        <is>
          <t>OPTIONAL</t>
        </is>
      </c>
      <c r="AZ51" t="inlineStr">
        <is>
          <t>OPTIONAL</t>
        </is>
      </c>
      <c r="BA51" t="inlineStr">
        <is>
          <t>OPTIONAL</t>
        </is>
      </c>
      <c r="BB51" t="inlineStr">
        <is>
          <t>OPTIONAL</t>
        </is>
      </c>
      <c r="BC51" t="inlineStr">
        <is>
          <t>OPTIONAL</t>
        </is>
      </c>
      <c r="BD51" t="inlineStr">
        <is>
          <t>OPTIONAL</t>
        </is>
      </c>
      <c r="BE51" t="inlineStr">
        <is>
          <t>OPTIONAL</t>
        </is>
      </c>
      <c r="BF51" t="inlineStr">
        <is>
          <t>OPTIONAL</t>
        </is>
      </c>
      <c r="BG51" t="inlineStr">
        <is>
          <t>OPTIONAL</t>
        </is>
      </c>
      <c r="BH51" t="inlineStr">
        <is>
          <t>OPTIONAL</t>
        </is>
      </c>
      <c r="BI51" t="inlineStr">
        <is>
          <t>OPTIONAL</t>
        </is>
      </c>
    </row>
    <row r="52">
      <c r="A52" t="inlineStr">
        <is>
          <t>sports-team</t>
        </is>
      </c>
      <c r="B52" t="inlineStr">
        <is>
          <t>Sports Team</t>
        </is>
      </c>
      <c r="C52" t="inlineStr">
        <is>
          <t>Indicates the professional, collegiate, or other sports team name associated with the product.</t>
        </is>
      </c>
      <c r="D52" t="inlineStr">
        <is>
          <t>Chicago White Sox</t>
        </is>
      </c>
      <c r="E52" t="inlineStr">
        <is>
          <t>OPTIONAL</t>
        </is>
      </c>
      <c r="F52" t="inlineStr">
        <is>
          <t>OPTIONAL</t>
        </is>
      </c>
      <c r="G52" t="inlineStr">
        <is>
          <t>OPTIONAL</t>
        </is>
      </c>
      <c r="H52" t="inlineStr">
        <is>
          <t>OPTIONAL</t>
        </is>
      </c>
      <c r="I52" t="inlineStr">
        <is>
          <t>OPTIONAL</t>
        </is>
      </c>
      <c r="J52" t="inlineStr">
        <is>
          <t>OPTIONAL</t>
        </is>
      </c>
      <c r="K52" t="inlineStr">
        <is>
          <t>OPTIONAL</t>
        </is>
      </c>
      <c r="L52" t="inlineStr">
        <is>
          <t>OPTIONAL</t>
        </is>
      </c>
      <c r="M52" t="inlineStr">
        <is>
          <t>OPTIONAL</t>
        </is>
      </c>
      <c r="N52" t="inlineStr">
        <is>
          <t>OPTIONAL</t>
        </is>
      </c>
      <c r="O52" t="inlineStr">
        <is>
          <t>OPTIONAL</t>
        </is>
      </c>
      <c r="P52" t="inlineStr">
        <is>
          <t>OPTIONAL</t>
        </is>
      </c>
      <c r="Q52" t="inlineStr">
        <is>
          <t>OPTIONAL</t>
        </is>
      </c>
      <c r="R52" t="inlineStr">
        <is>
          <t>OPTIONAL</t>
        </is>
      </c>
      <c r="S52" t="inlineStr">
        <is>
          <t>OPTIONAL</t>
        </is>
      </c>
      <c r="T52" t="inlineStr">
        <is>
          <t>OPTIONAL</t>
        </is>
      </c>
      <c r="U52" t="inlineStr">
        <is>
          <t>OPTIONAL</t>
        </is>
      </c>
      <c r="V52" t="inlineStr">
        <is>
          <t>OPTIONAL</t>
        </is>
      </c>
      <c r="W52" t="inlineStr">
        <is>
          <t>OPTIONAL</t>
        </is>
      </c>
      <c r="X52" t="inlineStr">
        <is>
          <t>OPTIONAL</t>
        </is>
      </c>
      <c r="Y52" t="inlineStr">
        <is>
          <t>OPTIONAL</t>
        </is>
      </c>
      <c r="Z52" t="inlineStr">
        <is>
          <t>OPTIONAL</t>
        </is>
      </c>
      <c r="AA52" t="inlineStr">
        <is>
          <t>OPTIONAL</t>
        </is>
      </c>
      <c r="AB52" t="inlineStr">
        <is>
          <t>OPTIONAL</t>
        </is>
      </c>
      <c r="AC52" t="inlineStr">
        <is>
          <t>OPTIONAL</t>
        </is>
      </c>
      <c r="AD52" t="inlineStr">
        <is>
          <t>OPTIONAL</t>
        </is>
      </c>
      <c r="AE52" t="inlineStr">
        <is>
          <t>OPTIONAL</t>
        </is>
      </c>
      <c r="AF52" t="inlineStr">
        <is>
          <t>OPTIONAL</t>
        </is>
      </c>
      <c r="AG52" t="inlineStr">
        <is>
          <t>OPTIONAL</t>
        </is>
      </c>
      <c r="AH52" t="inlineStr">
        <is>
          <t>OPTIONAL</t>
        </is>
      </c>
      <c r="AI52" t="inlineStr">
        <is>
          <t>OPTIONAL</t>
        </is>
      </c>
      <c r="AJ52" t="inlineStr">
        <is>
          <t>OPTIONAL</t>
        </is>
      </c>
      <c r="AK52" t="inlineStr">
        <is>
          <t>OPTIONAL</t>
        </is>
      </c>
      <c r="AL52" t="inlineStr">
        <is>
          <t>OPTIONAL</t>
        </is>
      </c>
      <c r="AM52" t="inlineStr">
        <is>
          <t>OPTIONAL</t>
        </is>
      </c>
      <c r="AN52" t="inlineStr">
        <is>
          <t>OPTIONAL</t>
        </is>
      </c>
      <c r="AO52" t="inlineStr">
        <is>
          <t>OPTIONAL</t>
        </is>
      </c>
      <c r="AP52" t="inlineStr">
        <is>
          <t>OPTIONAL</t>
        </is>
      </c>
      <c r="AQ52" t="inlineStr">
        <is>
          <t>OPTIONAL</t>
        </is>
      </c>
      <c r="AR52" t="inlineStr">
        <is>
          <t>OPTIONAL</t>
        </is>
      </c>
      <c r="AS52" t="inlineStr">
        <is>
          <t>OPTIONAL</t>
        </is>
      </c>
      <c r="AT52" t="inlineStr">
        <is>
          <t>OPTIONAL</t>
        </is>
      </c>
      <c r="AU52" t="inlineStr">
        <is>
          <t>OPTIONAL</t>
        </is>
      </c>
      <c r="AV52" t="inlineStr">
        <is>
          <t>OPTIONAL</t>
        </is>
      </c>
      <c r="AW52" t="inlineStr">
        <is>
          <t>OPTIONAL</t>
        </is>
      </c>
      <c r="AX52" t="inlineStr">
        <is>
          <t>OPTIONAL</t>
        </is>
      </c>
      <c r="AY52" t="inlineStr">
        <is>
          <t>OPTIONAL</t>
        </is>
      </c>
      <c r="AZ52" t="inlineStr">
        <is>
          <t>OPTIONAL</t>
        </is>
      </c>
      <c r="BA52" t="inlineStr">
        <is>
          <t>OPTIONAL</t>
        </is>
      </c>
      <c r="BB52" t="inlineStr">
        <is>
          <t>OPTIONAL</t>
        </is>
      </c>
      <c r="BC52" t="inlineStr">
        <is>
          <t>OPTIONAL</t>
        </is>
      </c>
      <c r="BD52" t="inlineStr">
        <is>
          <t>OPTIONAL</t>
        </is>
      </c>
      <c r="BE52" t="inlineStr">
        <is>
          <t>OPTIONAL</t>
        </is>
      </c>
      <c r="BF52" t="inlineStr">
        <is>
          <t>OPTIONAL</t>
        </is>
      </c>
      <c r="BG52" t="inlineStr">
        <is>
          <t>OPTIONAL</t>
        </is>
      </c>
      <c r="BH52" t="inlineStr">
        <is>
          <t>OPTIONAL</t>
        </is>
      </c>
      <c r="BI52" t="inlineStr">
        <is>
          <t>OPTIONAL</t>
        </is>
      </c>
    </row>
    <row r="53">
      <c r="A53" t="inlineStr">
        <is>
          <t>cpsc-small-parts</t>
        </is>
      </c>
      <c r="B53" t="inlineStr">
        <is>
          <t>CPSC Small Parts Warning - Not Intended for Children Under 3 (Kids Products)</t>
        </is>
      </c>
      <c r="C53" t="inlineStr">
        <is>
          <t>Indicates whether this product is compliant with the small parts standards set by the Consumer Product Safety Commission.</t>
        </is>
      </c>
      <c r="D53" t="inlineStr">
        <is>
          <t>Yes, No, N/A</t>
        </is>
      </c>
      <c r="E53" t="inlineStr">
        <is>
          <t>OPTIONAL</t>
        </is>
      </c>
      <c r="F53" t="inlineStr">
        <is>
          <t>OPTIONAL</t>
        </is>
      </c>
      <c r="G53" t="inlineStr">
        <is>
          <t>OPTIONAL</t>
        </is>
      </c>
      <c r="H53" t="inlineStr">
        <is>
          <t>OPTIONAL</t>
        </is>
      </c>
      <c r="I53" t="inlineStr">
        <is>
          <t>OPTIONAL</t>
        </is>
      </c>
      <c r="J53" t="inlineStr">
        <is>
          <t>OPTIONAL</t>
        </is>
      </c>
      <c r="K53" t="inlineStr">
        <is>
          <t>OPTIONAL</t>
        </is>
      </c>
      <c r="L53" t="inlineStr">
        <is>
          <t>OPTIONAL</t>
        </is>
      </c>
      <c r="M53" t="inlineStr">
        <is>
          <t>OPTIONAL</t>
        </is>
      </c>
      <c r="N53" t="inlineStr">
        <is>
          <t>OPTIONAL</t>
        </is>
      </c>
      <c r="O53" t="inlineStr">
        <is>
          <t>OPTIONAL</t>
        </is>
      </c>
      <c r="P53" t="inlineStr">
        <is>
          <t>OPTIONAL</t>
        </is>
      </c>
      <c r="Q53" t="inlineStr">
        <is>
          <t>OPTIONAL</t>
        </is>
      </c>
      <c r="R53" t="inlineStr">
        <is>
          <t>OPTIONAL</t>
        </is>
      </c>
      <c r="S53" t="inlineStr">
        <is>
          <t>OPTIONAL</t>
        </is>
      </c>
      <c r="T53" t="inlineStr">
        <is>
          <t>OPTIONAL</t>
        </is>
      </c>
      <c r="U53" t="inlineStr">
        <is>
          <t>OPTIONAL</t>
        </is>
      </c>
      <c r="V53" t="inlineStr">
        <is>
          <t>OPTIONAL</t>
        </is>
      </c>
      <c r="W53" t="inlineStr">
        <is>
          <t>OPTIONAL</t>
        </is>
      </c>
      <c r="X53" t="inlineStr">
        <is>
          <t>OPTIONAL</t>
        </is>
      </c>
      <c r="Y53" t="inlineStr">
        <is>
          <t>OPTIONAL</t>
        </is>
      </c>
      <c r="Z53" t="inlineStr">
        <is>
          <t>OPTIONAL</t>
        </is>
      </c>
      <c r="AA53" t="inlineStr">
        <is>
          <t>OPTIONAL</t>
        </is>
      </c>
      <c r="AB53" t="inlineStr">
        <is>
          <t>OPTIONAL</t>
        </is>
      </c>
      <c r="AC53" t="inlineStr">
        <is>
          <t>OPTIONAL</t>
        </is>
      </c>
      <c r="AD53" t="inlineStr">
        <is>
          <t>OPTIONAL</t>
        </is>
      </c>
      <c r="AE53" t="inlineStr">
        <is>
          <t>OPTIONAL</t>
        </is>
      </c>
      <c r="AF53" t="inlineStr">
        <is>
          <t>OPTIONAL</t>
        </is>
      </c>
      <c r="AG53" t="inlineStr">
        <is>
          <t>OPTIONAL</t>
        </is>
      </c>
      <c r="AH53" t="inlineStr">
        <is>
          <t>OPTIONAL</t>
        </is>
      </c>
      <c r="AI53" t="inlineStr">
        <is>
          <t>OPTIONAL</t>
        </is>
      </c>
      <c r="AJ53" t="inlineStr">
        <is>
          <t>OPTIONAL</t>
        </is>
      </c>
      <c r="AK53" t="inlineStr">
        <is>
          <t>OPTIONAL</t>
        </is>
      </c>
      <c r="AL53" t="inlineStr">
        <is>
          <t>OPTIONAL</t>
        </is>
      </c>
      <c r="AM53" t="inlineStr">
        <is>
          <t>OPTIONAL</t>
        </is>
      </c>
      <c r="AN53" t="inlineStr">
        <is>
          <t>OPTIONAL</t>
        </is>
      </c>
      <c r="AO53" t="inlineStr">
        <is>
          <t>OPTIONAL</t>
        </is>
      </c>
      <c r="AP53" t="inlineStr">
        <is>
          <t>OPTIONAL</t>
        </is>
      </c>
      <c r="AQ53" t="inlineStr">
        <is>
          <t>OPTIONAL</t>
        </is>
      </c>
      <c r="AR53" t="inlineStr">
        <is>
          <t>OPTIONAL</t>
        </is>
      </c>
      <c r="AS53" t="inlineStr">
        <is>
          <t>OPTIONAL</t>
        </is>
      </c>
      <c r="AT53" t="inlineStr">
        <is>
          <t>OPTIONAL</t>
        </is>
      </c>
      <c r="AU53" t="inlineStr">
        <is>
          <t>OPTIONAL</t>
        </is>
      </c>
      <c r="AV53" t="inlineStr">
        <is>
          <t>OPTIONAL</t>
        </is>
      </c>
      <c r="AW53" t="inlineStr">
        <is>
          <t>OPTIONAL</t>
        </is>
      </c>
      <c r="AX53" t="inlineStr">
        <is>
          <t>OPTIONAL</t>
        </is>
      </c>
      <c r="AY53" t="inlineStr">
        <is>
          <t>OPTIONAL</t>
        </is>
      </c>
      <c r="AZ53" t="inlineStr">
        <is>
          <t>OPTIONAL</t>
        </is>
      </c>
      <c r="BA53" t="inlineStr">
        <is>
          <t>OPTIONAL</t>
        </is>
      </c>
      <c r="BB53" t="inlineStr">
        <is>
          <t>OPTIONAL</t>
        </is>
      </c>
      <c r="BC53" t="inlineStr">
        <is>
          <t>OPTIONAL</t>
        </is>
      </c>
      <c r="BD53" t="inlineStr">
        <is>
          <t>OPTIONAL</t>
        </is>
      </c>
      <c r="BE53" t="inlineStr">
        <is>
          <t>OPTIONAL</t>
        </is>
      </c>
      <c r="BF53" t="inlineStr">
        <is>
          <t>OPTIONAL</t>
        </is>
      </c>
      <c r="BG53" t="inlineStr">
        <is>
          <t>OPTIONAL</t>
        </is>
      </c>
      <c r="BH53" t="inlineStr">
        <is>
          <t>OPTIONAL</t>
        </is>
      </c>
      <c r="BI53" t="inlineStr">
        <is>
          <t>OPTIONAL</t>
        </is>
      </c>
    </row>
    <row r="54">
      <c r="A54" t="inlineStr">
        <is>
          <t>cpsc-sharp-points</t>
        </is>
      </c>
      <c r="B54" t="inlineStr">
        <is>
          <t>CPSC Compliant for Sharp Points? (Kids Products)</t>
        </is>
      </c>
      <c r="C54" t="inlineStr">
        <is>
          <t>Indicates whether this product is compliant with the sharp points standards set by the Consumer Product Safety Commission.</t>
        </is>
      </c>
      <c r="D54" t="inlineStr">
        <is>
          <t>Yes, No, N/A</t>
        </is>
      </c>
      <c r="E54" t="inlineStr">
        <is>
          <t>OPTIONAL</t>
        </is>
      </c>
      <c r="F54" t="inlineStr">
        <is>
          <t>OPTIONAL</t>
        </is>
      </c>
      <c r="G54" t="inlineStr">
        <is>
          <t>OPTIONAL</t>
        </is>
      </c>
      <c r="H54" t="inlineStr">
        <is>
          <t>OPTIONAL</t>
        </is>
      </c>
      <c r="I54" t="inlineStr">
        <is>
          <t>OPTIONAL</t>
        </is>
      </c>
      <c r="J54" t="inlineStr">
        <is>
          <t>OPTIONAL</t>
        </is>
      </c>
      <c r="K54" t="inlineStr">
        <is>
          <t>OPTIONAL</t>
        </is>
      </c>
      <c r="L54" t="inlineStr">
        <is>
          <t>OPTIONAL</t>
        </is>
      </c>
      <c r="M54" t="inlineStr">
        <is>
          <t>OPTIONAL</t>
        </is>
      </c>
      <c r="N54" t="inlineStr">
        <is>
          <t>OPTIONAL</t>
        </is>
      </c>
      <c r="O54" t="inlineStr">
        <is>
          <t>OPTIONAL</t>
        </is>
      </c>
      <c r="P54" t="inlineStr">
        <is>
          <t>OPTIONAL</t>
        </is>
      </c>
      <c r="Q54" t="inlineStr">
        <is>
          <t>OPTIONAL</t>
        </is>
      </c>
      <c r="R54" t="inlineStr">
        <is>
          <t>OPTIONAL</t>
        </is>
      </c>
      <c r="S54" t="inlineStr">
        <is>
          <t>OPTIONAL</t>
        </is>
      </c>
      <c r="T54" t="inlineStr">
        <is>
          <t>OPTIONAL</t>
        </is>
      </c>
      <c r="U54" t="inlineStr">
        <is>
          <t>OPTIONAL</t>
        </is>
      </c>
      <c r="V54" t="inlineStr">
        <is>
          <t>OPTIONAL</t>
        </is>
      </c>
      <c r="W54" t="inlineStr">
        <is>
          <t>OPTIONAL</t>
        </is>
      </c>
      <c r="X54" t="inlineStr">
        <is>
          <t>OPTIONAL</t>
        </is>
      </c>
      <c r="Y54" t="inlineStr">
        <is>
          <t>OPTIONAL</t>
        </is>
      </c>
      <c r="Z54" t="inlineStr">
        <is>
          <t>OPTIONAL</t>
        </is>
      </c>
      <c r="AA54" t="inlineStr">
        <is>
          <t>OPTIONAL</t>
        </is>
      </c>
      <c r="AB54" t="inlineStr">
        <is>
          <t>OPTIONAL</t>
        </is>
      </c>
      <c r="AC54" t="inlineStr">
        <is>
          <t>OPTIONAL</t>
        </is>
      </c>
      <c r="AD54" t="inlineStr">
        <is>
          <t>OPTIONAL</t>
        </is>
      </c>
      <c r="AE54" t="inlineStr">
        <is>
          <t>OPTIONAL</t>
        </is>
      </c>
      <c r="AF54" t="inlineStr">
        <is>
          <t>OPTIONAL</t>
        </is>
      </c>
      <c r="AG54" t="inlineStr">
        <is>
          <t>OPTIONAL</t>
        </is>
      </c>
      <c r="AH54" t="inlineStr">
        <is>
          <t>OPTIONAL</t>
        </is>
      </c>
      <c r="AI54" t="inlineStr">
        <is>
          <t>OPTIONAL</t>
        </is>
      </c>
      <c r="AJ54" t="inlineStr">
        <is>
          <t>OPTIONAL</t>
        </is>
      </c>
      <c r="AK54" t="inlineStr">
        <is>
          <t>OPTIONAL</t>
        </is>
      </c>
      <c r="AL54" t="inlineStr">
        <is>
          <t>OPTIONAL</t>
        </is>
      </c>
      <c r="AM54" t="inlineStr">
        <is>
          <t>OPTIONAL</t>
        </is>
      </c>
      <c r="AN54" t="inlineStr">
        <is>
          <t>OPTIONAL</t>
        </is>
      </c>
      <c r="AO54" t="inlineStr">
        <is>
          <t>OPTIONAL</t>
        </is>
      </c>
      <c r="AP54" t="inlineStr">
        <is>
          <t>OPTIONAL</t>
        </is>
      </c>
      <c r="AQ54" t="inlineStr">
        <is>
          <t>OPTIONAL</t>
        </is>
      </c>
      <c r="AR54" t="inlineStr">
        <is>
          <t>OPTIONAL</t>
        </is>
      </c>
      <c r="AS54" t="inlineStr">
        <is>
          <t>OPTIONAL</t>
        </is>
      </c>
      <c r="AT54" t="inlineStr">
        <is>
          <t>OPTIONAL</t>
        </is>
      </c>
      <c r="AU54" t="inlineStr">
        <is>
          <t>OPTIONAL</t>
        </is>
      </c>
      <c r="AV54" t="inlineStr">
        <is>
          <t>OPTIONAL</t>
        </is>
      </c>
      <c r="AW54" t="inlineStr">
        <is>
          <t>OPTIONAL</t>
        </is>
      </c>
      <c r="AX54" t="inlineStr">
        <is>
          <t>OPTIONAL</t>
        </is>
      </c>
      <c r="AY54" t="inlineStr">
        <is>
          <t>OPTIONAL</t>
        </is>
      </c>
      <c r="AZ54" t="inlineStr">
        <is>
          <t>OPTIONAL</t>
        </is>
      </c>
      <c r="BA54" t="inlineStr">
        <is>
          <t>OPTIONAL</t>
        </is>
      </c>
      <c r="BB54" t="inlineStr">
        <is>
          <t>OPTIONAL</t>
        </is>
      </c>
      <c r="BC54" t="inlineStr">
        <is>
          <t>OPTIONAL</t>
        </is>
      </c>
      <c r="BD54" t="inlineStr">
        <is>
          <t>OPTIONAL</t>
        </is>
      </c>
      <c r="BE54" t="inlineStr">
        <is>
          <t>OPTIONAL</t>
        </is>
      </c>
      <c r="BF54" t="inlineStr">
        <is>
          <t>OPTIONAL</t>
        </is>
      </c>
      <c r="BG54" t="inlineStr">
        <is>
          <t>OPTIONAL</t>
        </is>
      </c>
      <c r="BH54" t="inlineStr">
        <is>
          <t>OPTIONAL</t>
        </is>
      </c>
      <c r="BI54" t="inlineStr">
        <is>
          <t>OPTIONAL</t>
        </is>
      </c>
    </row>
    <row r="55">
      <c r="A55" t="inlineStr">
        <is>
          <t>sustainability-details-responsible-manufacturing</t>
        </is>
      </c>
      <c r="B55" t="inlineStr">
        <is>
          <t>Sustainability Details (Responsible Manufacturing)</t>
        </is>
      </c>
      <c r="C55" t="inlineStr">
        <is>
          <t>Indicates how the product meets Nordstrom's "Responsible Manufacturing" criteria, if applicable.</t>
        </is>
      </c>
      <c r="D55" t="inlineStr">
        <is>
          <t>bluesign� certified product</t>
        </is>
      </c>
      <c r="E55" t="inlineStr">
        <is>
          <t>OPTIONAL</t>
        </is>
      </c>
      <c r="F55" t="inlineStr">
        <is>
          <t>OPTIONAL</t>
        </is>
      </c>
      <c r="G55" t="inlineStr">
        <is>
          <t>OPTIONAL</t>
        </is>
      </c>
      <c r="H55" t="inlineStr">
        <is>
          <t>OPTIONAL</t>
        </is>
      </c>
      <c r="I55" t="inlineStr">
        <is>
          <t>OPTIONAL</t>
        </is>
      </c>
      <c r="J55" t="inlineStr">
        <is>
          <t>OPTIONAL</t>
        </is>
      </c>
      <c r="K55" t="inlineStr">
        <is>
          <t>OPTIONAL</t>
        </is>
      </c>
      <c r="L55" t="inlineStr">
        <is>
          <t>OPTIONAL</t>
        </is>
      </c>
      <c r="M55" t="inlineStr">
        <is>
          <t>OPTIONAL</t>
        </is>
      </c>
      <c r="N55" t="inlineStr">
        <is>
          <t>OPTIONAL</t>
        </is>
      </c>
      <c r="O55" t="inlineStr">
        <is>
          <t>OPTIONAL</t>
        </is>
      </c>
      <c r="P55" t="inlineStr">
        <is>
          <t>OPTIONAL</t>
        </is>
      </c>
      <c r="Q55" t="inlineStr">
        <is>
          <t>OPTIONAL</t>
        </is>
      </c>
      <c r="R55" t="inlineStr">
        <is>
          <t>OPTIONAL</t>
        </is>
      </c>
      <c r="S55" t="inlineStr">
        <is>
          <t>OPTIONAL</t>
        </is>
      </c>
      <c r="T55" t="inlineStr">
        <is>
          <t>OPTIONAL</t>
        </is>
      </c>
      <c r="U55" t="inlineStr">
        <is>
          <t>OPTIONAL</t>
        </is>
      </c>
      <c r="V55" t="inlineStr">
        <is>
          <t>OPTIONAL</t>
        </is>
      </c>
      <c r="W55" t="inlineStr">
        <is>
          <t>OPTIONAL</t>
        </is>
      </c>
      <c r="X55" t="inlineStr">
        <is>
          <t>OPTIONAL</t>
        </is>
      </c>
      <c r="Y55" t="inlineStr">
        <is>
          <t>OPTIONAL</t>
        </is>
      </c>
      <c r="Z55" t="inlineStr">
        <is>
          <t>OPTIONAL</t>
        </is>
      </c>
      <c r="AA55" t="inlineStr">
        <is>
          <t>OPTIONAL</t>
        </is>
      </c>
      <c r="AB55" t="inlineStr">
        <is>
          <t>OPTIONAL</t>
        </is>
      </c>
      <c r="AC55" t="inlineStr">
        <is>
          <t>OPTIONAL</t>
        </is>
      </c>
      <c r="AD55" t="inlineStr">
        <is>
          <t>OPTIONAL</t>
        </is>
      </c>
      <c r="AE55" t="inlineStr">
        <is>
          <t>OPTIONAL</t>
        </is>
      </c>
      <c r="AF55" t="inlineStr">
        <is>
          <t>OPTIONAL</t>
        </is>
      </c>
      <c r="AG55" t="inlineStr">
        <is>
          <t>OPTIONAL</t>
        </is>
      </c>
      <c r="AH55" t="inlineStr">
        <is>
          <t>OPTIONAL</t>
        </is>
      </c>
      <c r="AI55" t="inlineStr">
        <is>
          <t>OPTIONAL</t>
        </is>
      </c>
      <c r="AJ55" t="inlineStr">
        <is>
          <t>OPTIONAL</t>
        </is>
      </c>
      <c r="AK55" t="inlineStr">
        <is>
          <t>OPTIONAL</t>
        </is>
      </c>
      <c r="AL55" t="inlineStr">
        <is>
          <t>OPTIONAL</t>
        </is>
      </c>
      <c r="AM55" t="inlineStr">
        <is>
          <t>OPTIONAL</t>
        </is>
      </c>
      <c r="AN55" t="inlineStr">
        <is>
          <t>OPTIONAL</t>
        </is>
      </c>
      <c r="AO55" t="inlineStr">
        <is>
          <t>OPTIONAL</t>
        </is>
      </c>
      <c r="AP55" t="inlineStr">
        <is>
          <t>OPTIONAL</t>
        </is>
      </c>
      <c r="AQ55" t="inlineStr">
        <is>
          <t>OPTIONAL</t>
        </is>
      </c>
      <c r="AR55" t="inlineStr">
        <is>
          <t>OPTIONAL</t>
        </is>
      </c>
      <c r="AS55" t="inlineStr">
        <is>
          <t>OPTIONAL</t>
        </is>
      </c>
      <c r="AT55" t="inlineStr">
        <is>
          <t>OPTIONAL</t>
        </is>
      </c>
      <c r="AU55" t="inlineStr">
        <is>
          <t>OPTIONAL</t>
        </is>
      </c>
      <c r="AV55" t="inlineStr">
        <is>
          <t>OPTIONAL</t>
        </is>
      </c>
      <c r="AW55" t="inlineStr">
        <is>
          <t>OPTIONAL</t>
        </is>
      </c>
      <c r="AX55" t="inlineStr">
        <is>
          <t>OPTIONAL</t>
        </is>
      </c>
      <c r="AY55" t="inlineStr">
        <is>
          <t>OPTIONAL</t>
        </is>
      </c>
      <c r="AZ55" t="inlineStr">
        <is>
          <t>OPTIONAL</t>
        </is>
      </c>
      <c r="BA55" t="inlineStr">
        <is>
          <t>OPTIONAL</t>
        </is>
      </c>
      <c r="BB55" t="inlineStr">
        <is>
          <t>OPTIONAL</t>
        </is>
      </c>
      <c r="BC55" t="inlineStr">
        <is>
          <t>OPTIONAL</t>
        </is>
      </c>
      <c r="BD55" t="inlineStr">
        <is>
          <t>OPTIONAL</t>
        </is>
      </c>
      <c r="BE55" t="inlineStr">
        <is>
          <t>OPTIONAL</t>
        </is>
      </c>
      <c r="BF55" t="inlineStr">
        <is>
          <t>OPTIONAL</t>
        </is>
      </c>
      <c r="BG55" t="inlineStr">
        <is>
          <t>OPTIONAL</t>
        </is>
      </c>
      <c r="BH55" t="inlineStr">
        <is>
          <t>OPTIONAL</t>
        </is>
      </c>
      <c r="BI55" t="inlineStr">
        <is>
          <t>OPTIONAL</t>
        </is>
      </c>
    </row>
    <row r="56">
      <c r="A56" t="inlineStr">
        <is>
          <t>sustainability-details-responsible-packaging---primary</t>
        </is>
      </c>
      <c r="B56" t="inlineStr">
        <is>
          <t>Sustainability Details (Preferred Packaging)</t>
        </is>
      </c>
      <c r="C56" t="inlineStr">
        <is>
          <t>Indicates how the product's packaging meets Nordstrom's "Preferred Packaging" criteria, if applicable.</t>
        </is>
      </c>
      <c r="D56" t="inlineStr">
        <is>
          <t>Product comes in refillable packaging</t>
        </is>
      </c>
      <c r="E56" t="inlineStr">
        <is>
          <t>OPTIONAL</t>
        </is>
      </c>
      <c r="F56" t="inlineStr">
        <is>
          <t>OPTIONAL</t>
        </is>
      </c>
      <c r="G56" t="inlineStr">
        <is>
          <t>OPTIONAL</t>
        </is>
      </c>
      <c r="H56" t="inlineStr">
        <is>
          <t>OPTIONAL</t>
        </is>
      </c>
      <c r="I56" t="inlineStr">
        <is>
          <t>OPTIONAL</t>
        </is>
      </c>
      <c r="J56" t="inlineStr">
        <is>
          <t>OPTIONAL</t>
        </is>
      </c>
      <c r="K56" t="inlineStr">
        <is>
          <t>OPTIONAL</t>
        </is>
      </c>
      <c r="L56" t="inlineStr">
        <is>
          <t>OPTIONAL</t>
        </is>
      </c>
      <c r="M56" t="inlineStr">
        <is>
          <t>OPTIONAL</t>
        </is>
      </c>
      <c r="N56" t="inlineStr">
        <is>
          <t>OPTIONAL</t>
        </is>
      </c>
      <c r="O56" t="inlineStr">
        <is>
          <t>OPTIONAL</t>
        </is>
      </c>
      <c r="P56" t="inlineStr">
        <is>
          <t>OPTIONAL</t>
        </is>
      </c>
      <c r="Q56" t="inlineStr">
        <is>
          <t>OPTIONAL</t>
        </is>
      </c>
      <c r="R56" t="inlineStr">
        <is>
          <t>OPTIONAL</t>
        </is>
      </c>
      <c r="S56" t="inlineStr">
        <is>
          <t>OPTIONAL</t>
        </is>
      </c>
      <c r="T56" t="inlineStr">
        <is>
          <t>OPTIONAL</t>
        </is>
      </c>
      <c r="U56" t="inlineStr">
        <is>
          <t>OPTIONAL</t>
        </is>
      </c>
      <c r="V56" t="inlineStr">
        <is>
          <t>OPTIONAL</t>
        </is>
      </c>
      <c r="W56" t="inlineStr">
        <is>
          <t>OPTIONAL</t>
        </is>
      </c>
      <c r="X56" t="inlineStr">
        <is>
          <t>OPTIONAL</t>
        </is>
      </c>
      <c r="Y56" t="inlineStr">
        <is>
          <t>OPTIONAL</t>
        </is>
      </c>
      <c r="Z56" t="inlineStr">
        <is>
          <t>OPTIONAL</t>
        </is>
      </c>
      <c r="AA56" t="inlineStr">
        <is>
          <t>OPTIONAL</t>
        </is>
      </c>
      <c r="AB56" t="inlineStr">
        <is>
          <t>OPTIONAL</t>
        </is>
      </c>
      <c r="AC56" t="inlineStr">
        <is>
          <t>OPTIONAL</t>
        </is>
      </c>
      <c r="AD56" t="inlineStr">
        <is>
          <t>OPTIONAL</t>
        </is>
      </c>
      <c r="AE56" t="inlineStr">
        <is>
          <t>OPTIONAL</t>
        </is>
      </c>
      <c r="AF56" t="inlineStr">
        <is>
          <t>OPTIONAL</t>
        </is>
      </c>
      <c r="AG56" t="inlineStr">
        <is>
          <t>OPTIONAL</t>
        </is>
      </c>
      <c r="AH56" t="inlineStr">
        <is>
          <t>OPTIONAL</t>
        </is>
      </c>
      <c r="AI56" t="inlineStr">
        <is>
          <t>OPTIONAL</t>
        </is>
      </c>
      <c r="AJ56" t="inlineStr">
        <is>
          <t>OPTIONAL</t>
        </is>
      </c>
      <c r="AK56" t="inlineStr">
        <is>
          <t>OPTIONAL</t>
        </is>
      </c>
      <c r="AL56" t="inlineStr">
        <is>
          <t>OPTIONAL</t>
        </is>
      </c>
      <c r="AM56" t="inlineStr">
        <is>
          <t>OPTIONAL</t>
        </is>
      </c>
      <c r="AN56" t="inlineStr">
        <is>
          <t>OPTIONAL</t>
        </is>
      </c>
      <c r="AO56" t="inlineStr">
        <is>
          <t>OPTIONAL</t>
        </is>
      </c>
      <c r="AP56" t="inlineStr">
        <is>
          <t>OPTIONAL</t>
        </is>
      </c>
      <c r="AQ56" t="inlineStr">
        <is>
          <t>OPTIONAL</t>
        </is>
      </c>
      <c r="AR56" t="inlineStr">
        <is>
          <t>OPTIONAL</t>
        </is>
      </c>
      <c r="AS56" t="inlineStr">
        <is>
          <t>OPTIONAL</t>
        </is>
      </c>
      <c r="AT56" t="inlineStr">
        <is>
          <t>OPTIONAL</t>
        </is>
      </c>
      <c r="AU56" t="inlineStr">
        <is>
          <t>OPTIONAL</t>
        </is>
      </c>
      <c r="AV56" t="inlineStr">
        <is>
          <t>OPTIONAL</t>
        </is>
      </c>
      <c r="AW56" t="inlineStr">
        <is>
          <t>OPTIONAL</t>
        </is>
      </c>
      <c r="AX56" t="inlineStr">
        <is>
          <t>OPTIONAL</t>
        </is>
      </c>
      <c r="AY56" t="inlineStr">
        <is>
          <t>OPTIONAL</t>
        </is>
      </c>
      <c r="AZ56" t="inlineStr">
        <is>
          <t>OPTIONAL</t>
        </is>
      </c>
      <c r="BA56" t="inlineStr">
        <is>
          <t>OPTIONAL</t>
        </is>
      </c>
      <c r="BB56" t="inlineStr">
        <is>
          <t>OPTIONAL</t>
        </is>
      </c>
      <c r="BC56" t="inlineStr">
        <is>
          <t>OPTIONAL</t>
        </is>
      </c>
      <c r="BD56" t="inlineStr">
        <is>
          <t>OPTIONAL</t>
        </is>
      </c>
      <c r="BE56" t="inlineStr">
        <is>
          <t>OPTIONAL</t>
        </is>
      </c>
      <c r="BF56" t="inlineStr">
        <is>
          <t>OPTIONAL</t>
        </is>
      </c>
      <c r="BG56" t="inlineStr">
        <is>
          <t>OPTIONAL</t>
        </is>
      </c>
      <c r="BH56" t="inlineStr">
        <is>
          <t>OPTIONAL</t>
        </is>
      </c>
      <c r="BI56" t="inlineStr">
        <is>
          <t>OPTIONAL</t>
        </is>
      </c>
    </row>
    <row r="57">
      <c r="A57" t="inlineStr">
        <is>
          <t>sustainability-details-responsible-packaging---secondary</t>
        </is>
      </c>
      <c r="B57" t="inlineStr">
        <is>
          <t>Sustainability Details (Preferred Packaging - Secondary)</t>
        </is>
      </c>
      <c r="C57" t="inlineStr">
        <is>
          <t>Indicates how the product's secondary packaging meets Nordstrom's "Preferred Packaging" criteria, if applicable.</t>
        </is>
      </c>
      <c r="D57" t="inlineStr">
        <is>
          <t>Product is packaging-free</t>
        </is>
      </c>
      <c r="E57" t="inlineStr">
        <is>
          <t>OPTIONAL</t>
        </is>
      </c>
      <c r="F57" t="inlineStr">
        <is>
          <t>OPTIONAL</t>
        </is>
      </c>
      <c r="G57" t="inlineStr">
        <is>
          <t>OPTIONAL</t>
        </is>
      </c>
      <c r="H57" t="inlineStr">
        <is>
          <t>OPTIONAL</t>
        </is>
      </c>
      <c r="I57" t="inlineStr">
        <is>
          <t>OPTIONAL</t>
        </is>
      </c>
      <c r="J57" t="inlineStr">
        <is>
          <t>OPTIONAL</t>
        </is>
      </c>
      <c r="K57" t="inlineStr">
        <is>
          <t>OPTIONAL</t>
        </is>
      </c>
      <c r="L57" t="inlineStr">
        <is>
          <t>OPTIONAL</t>
        </is>
      </c>
      <c r="M57" t="inlineStr">
        <is>
          <t>OPTIONAL</t>
        </is>
      </c>
      <c r="N57" t="inlineStr">
        <is>
          <t>OPTIONAL</t>
        </is>
      </c>
      <c r="O57" t="inlineStr">
        <is>
          <t>OPTIONAL</t>
        </is>
      </c>
      <c r="P57" t="inlineStr">
        <is>
          <t>OPTIONAL</t>
        </is>
      </c>
      <c r="Q57" t="inlineStr">
        <is>
          <t>OPTIONAL</t>
        </is>
      </c>
      <c r="R57" t="inlineStr">
        <is>
          <t>OPTIONAL</t>
        </is>
      </c>
      <c r="S57" t="inlineStr">
        <is>
          <t>OPTIONAL</t>
        </is>
      </c>
      <c r="T57" t="inlineStr">
        <is>
          <t>OPTIONAL</t>
        </is>
      </c>
      <c r="U57" t="inlineStr">
        <is>
          <t>OPTIONAL</t>
        </is>
      </c>
      <c r="V57" t="inlineStr">
        <is>
          <t>OPTIONAL</t>
        </is>
      </c>
      <c r="W57" t="inlineStr">
        <is>
          <t>OPTIONAL</t>
        </is>
      </c>
      <c r="X57" t="inlineStr">
        <is>
          <t>OPTIONAL</t>
        </is>
      </c>
      <c r="Y57" t="inlineStr">
        <is>
          <t>OPTIONAL</t>
        </is>
      </c>
      <c r="Z57" t="inlineStr">
        <is>
          <t>OPTIONAL</t>
        </is>
      </c>
      <c r="AA57" t="inlineStr">
        <is>
          <t>OPTIONAL</t>
        </is>
      </c>
      <c r="AB57" t="inlineStr">
        <is>
          <t>OPTIONAL</t>
        </is>
      </c>
      <c r="AC57" t="inlineStr">
        <is>
          <t>OPTIONAL</t>
        </is>
      </c>
      <c r="AD57" t="inlineStr">
        <is>
          <t>OPTIONAL</t>
        </is>
      </c>
      <c r="AE57" t="inlineStr">
        <is>
          <t>OPTIONAL</t>
        </is>
      </c>
      <c r="AF57" t="inlineStr">
        <is>
          <t>OPTIONAL</t>
        </is>
      </c>
      <c r="AG57" t="inlineStr">
        <is>
          <t>OPTIONAL</t>
        </is>
      </c>
      <c r="AH57" t="inlineStr">
        <is>
          <t>OPTIONAL</t>
        </is>
      </c>
      <c r="AI57" t="inlineStr">
        <is>
          <t>OPTIONAL</t>
        </is>
      </c>
      <c r="AJ57" t="inlineStr">
        <is>
          <t>OPTIONAL</t>
        </is>
      </c>
      <c r="AK57" t="inlineStr">
        <is>
          <t>OPTIONAL</t>
        </is>
      </c>
      <c r="AL57" t="inlineStr">
        <is>
          <t>OPTIONAL</t>
        </is>
      </c>
      <c r="AM57" t="inlineStr">
        <is>
          <t>OPTIONAL</t>
        </is>
      </c>
      <c r="AN57" t="inlineStr">
        <is>
          <t>OPTIONAL</t>
        </is>
      </c>
      <c r="AO57" t="inlineStr">
        <is>
          <t>OPTIONAL</t>
        </is>
      </c>
      <c r="AP57" t="inlineStr">
        <is>
          <t>OPTIONAL</t>
        </is>
      </c>
      <c r="AQ57" t="inlineStr">
        <is>
          <t>OPTIONAL</t>
        </is>
      </c>
      <c r="AR57" t="inlineStr">
        <is>
          <t>OPTIONAL</t>
        </is>
      </c>
      <c r="AS57" t="inlineStr">
        <is>
          <t>OPTIONAL</t>
        </is>
      </c>
      <c r="AT57" t="inlineStr">
        <is>
          <t>OPTIONAL</t>
        </is>
      </c>
      <c r="AU57" t="inlineStr">
        <is>
          <t>OPTIONAL</t>
        </is>
      </c>
      <c r="AV57" t="inlineStr">
        <is>
          <t>OPTIONAL</t>
        </is>
      </c>
      <c r="AW57" t="inlineStr">
        <is>
          <t>OPTIONAL</t>
        </is>
      </c>
      <c r="AX57" t="inlineStr">
        <is>
          <t>OPTIONAL</t>
        </is>
      </c>
      <c r="AY57" t="inlineStr">
        <is>
          <t>OPTIONAL</t>
        </is>
      </c>
      <c r="AZ57" t="inlineStr">
        <is>
          <t>OPTIONAL</t>
        </is>
      </c>
      <c r="BA57" t="inlineStr">
        <is>
          <t>OPTIONAL</t>
        </is>
      </c>
      <c r="BB57" t="inlineStr">
        <is>
          <t>OPTIONAL</t>
        </is>
      </c>
      <c r="BC57" t="inlineStr">
        <is>
          <t>OPTIONAL</t>
        </is>
      </c>
      <c r="BD57" t="inlineStr">
        <is>
          <t>OPTIONAL</t>
        </is>
      </c>
      <c r="BE57" t="inlineStr">
        <is>
          <t>OPTIONAL</t>
        </is>
      </c>
      <c r="BF57" t="inlineStr">
        <is>
          <t>OPTIONAL</t>
        </is>
      </c>
      <c r="BG57" t="inlineStr">
        <is>
          <t>OPTIONAL</t>
        </is>
      </c>
      <c r="BH57" t="inlineStr">
        <is>
          <t>OPTIONAL</t>
        </is>
      </c>
      <c r="BI57" t="inlineStr">
        <is>
          <t>OPTIONAL</t>
        </is>
      </c>
    </row>
    <row r="58">
      <c r="A58" t="inlineStr">
        <is>
          <t>sustainability-details-sustainably-sourced-materials</t>
        </is>
      </c>
      <c r="B58" t="inlineStr">
        <is>
          <t>Sustainability Details (Preferred Materials)</t>
        </is>
      </c>
      <c r="C58" t="inlineStr">
        <is>
          <t>Indicates how the product meets Nordstrom's "Preferred Materials" criteria, if applicable.</t>
        </is>
      </c>
      <c r="D58" t="inlineStr">
        <is>
          <t>Responsible Alpaca Standard (RAS)</t>
        </is>
      </c>
      <c r="E58" t="inlineStr">
        <is>
          <t>OPTIONAL</t>
        </is>
      </c>
      <c r="F58" t="inlineStr">
        <is>
          <t>OPTIONAL</t>
        </is>
      </c>
      <c r="G58" t="inlineStr">
        <is>
          <t>OPTIONAL</t>
        </is>
      </c>
      <c r="H58" t="inlineStr">
        <is>
          <t>OPTIONAL</t>
        </is>
      </c>
      <c r="I58" t="inlineStr">
        <is>
          <t>OPTIONAL</t>
        </is>
      </c>
      <c r="J58" t="inlineStr">
        <is>
          <t>OPTIONAL</t>
        </is>
      </c>
      <c r="K58" t="inlineStr">
        <is>
          <t>OPTIONAL</t>
        </is>
      </c>
      <c r="L58" t="inlineStr">
        <is>
          <t>OPTIONAL</t>
        </is>
      </c>
      <c r="M58" t="inlineStr">
        <is>
          <t>OPTIONAL</t>
        </is>
      </c>
      <c r="N58" t="inlineStr">
        <is>
          <t>OPTIONAL</t>
        </is>
      </c>
      <c r="O58" t="inlineStr">
        <is>
          <t>OPTIONAL</t>
        </is>
      </c>
      <c r="P58" t="inlineStr">
        <is>
          <t>OPTIONAL</t>
        </is>
      </c>
      <c r="Q58" t="inlineStr">
        <is>
          <t>OPTIONAL</t>
        </is>
      </c>
      <c r="R58" t="inlineStr">
        <is>
          <t>OPTIONAL</t>
        </is>
      </c>
      <c r="S58" t="inlineStr">
        <is>
          <t>OPTIONAL</t>
        </is>
      </c>
      <c r="T58" t="inlineStr">
        <is>
          <t>OPTIONAL</t>
        </is>
      </c>
      <c r="U58" t="inlineStr">
        <is>
          <t>OPTIONAL</t>
        </is>
      </c>
      <c r="V58" t="inlineStr">
        <is>
          <t>OPTIONAL</t>
        </is>
      </c>
      <c r="W58" t="inlineStr">
        <is>
          <t>OPTIONAL</t>
        </is>
      </c>
      <c r="X58" t="inlineStr">
        <is>
          <t>OPTIONAL</t>
        </is>
      </c>
      <c r="Y58" t="inlineStr">
        <is>
          <t>OPTIONAL</t>
        </is>
      </c>
      <c r="Z58" t="inlineStr">
        <is>
          <t>OPTIONAL</t>
        </is>
      </c>
      <c r="AA58" t="inlineStr">
        <is>
          <t>OPTIONAL</t>
        </is>
      </c>
      <c r="AB58" t="inlineStr">
        <is>
          <t>OPTIONAL</t>
        </is>
      </c>
      <c r="AC58" t="inlineStr">
        <is>
          <t>OPTIONAL</t>
        </is>
      </c>
      <c r="AD58" t="inlineStr">
        <is>
          <t>OPTIONAL</t>
        </is>
      </c>
      <c r="AE58" t="inlineStr">
        <is>
          <t>OPTIONAL</t>
        </is>
      </c>
      <c r="AF58" t="inlineStr">
        <is>
          <t>OPTIONAL</t>
        </is>
      </c>
      <c r="AG58" t="inlineStr">
        <is>
          <t>OPTIONAL</t>
        </is>
      </c>
      <c r="AH58" t="inlineStr">
        <is>
          <t>OPTIONAL</t>
        </is>
      </c>
      <c r="AI58" t="inlineStr">
        <is>
          <t>OPTIONAL</t>
        </is>
      </c>
      <c r="AJ58" t="inlineStr">
        <is>
          <t>OPTIONAL</t>
        </is>
      </c>
      <c r="AK58" t="inlineStr">
        <is>
          <t>OPTIONAL</t>
        </is>
      </c>
      <c r="AL58" t="inlineStr">
        <is>
          <t>OPTIONAL</t>
        </is>
      </c>
      <c r="AM58" t="inlineStr">
        <is>
          <t>OPTIONAL</t>
        </is>
      </c>
      <c r="AN58" t="inlineStr">
        <is>
          <t>OPTIONAL</t>
        </is>
      </c>
      <c r="AO58" t="inlineStr">
        <is>
          <t>OPTIONAL</t>
        </is>
      </c>
      <c r="AP58" t="inlineStr">
        <is>
          <t>OPTIONAL</t>
        </is>
      </c>
      <c r="AQ58" t="inlineStr">
        <is>
          <t>OPTIONAL</t>
        </is>
      </c>
      <c r="AR58" t="inlineStr">
        <is>
          <t>OPTIONAL</t>
        </is>
      </c>
      <c r="AS58" t="inlineStr">
        <is>
          <t>OPTIONAL</t>
        </is>
      </c>
      <c r="AT58" t="inlineStr">
        <is>
          <t>OPTIONAL</t>
        </is>
      </c>
      <c r="AU58" t="inlineStr">
        <is>
          <t>OPTIONAL</t>
        </is>
      </c>
      <c r="AV58" t="inlineStr">
        <is>
          <t>OPTIONAL</t>
        </is>
      </c>
      <c r="AW58" t="inlineStr">
        <is>
          <t>OPTIONAL</t>
        </is>
      </c>
      <c r="AX58" t="inlineStr">
        <is>
          <t>OPTIONAL</t>
        </is>
      </c>
      <c r="AY58" t="inlineStr">
        <is>
          <t>OPTIONAL</t>
        </is>
      </c>
      <c r="AZ58" t="inlineStr">
        <is>
          <t>OPTIONAL</t>
        </is>
      </c>
      <c r="BA58" t="inlineStr">
        <is>
          <t>OPTIONAL</t>
        </is>
      </c>
      <c r="BB58" t="inlineStr">
        <is>
          <t>OPTIONAL</t>
        </is>
      </c>
      <c r="BC58" t="inlineStr">
        <is>
          <t>OPTIONAL</t>
        </is>
      </c>
      <c r="BD58" t="inlineStr">
        <is>
          <t>OPTIONAL</t>
        </is>
      </c>
      <c r="BE58" t="inlineStr">
        <is>
          <t>OPTIONAL</t>
        </is>
      </c>
      <c r="BF58" t="inlineStr">
        <is>
          <t>OPTIONAL</t>
        </is>
      </c>
      <c r="BG58" t="inlineStr">
        <is>
          <t>OPTIONAL</t>
        </is>
      </c>
      <c r="BH58" t="inlineStr">
        <is>
          <t>OPTIONAL</t>
        </is>
      </c>
      <c r="BI58" t="inlineStr">
        <is>
          <t>OPTIONAL</t>
        </is>
      </c>
    </row>
    <row r="59">
      <c r="A59" t="inlineStr">
        <is>
          <t>prop65-chemicals</t>
        </is>
      </c>
      <c r="B59" t="inlineStr">
        <is>
          <t>Prop 65 Chemicals</t>
        </is>
      </c>
      <c r="C59" t="inlineStr">
        <is>
          <t/>
        </is>
      </c>
      <c r="D59"/>
      <c r="E59" t="inlineStr">
        <is>
          <t>OPTIONAL</t>
        </is>
      </c>
      <c r="F59" t="inlineStr">
        <is>
          <t>OPTIONAL</t>
        </is>
      </c>
      <c r="G59" t="inlineStr">
        <is>
          <t>OPTIONAL</t>
        </is>
      </c>
      <c r="H59" t="inlineStr">
        <is>
          <t>OPTIONAL</t>
        </is>
      </c>
      <c r="I59" t="inlineStr">
        <is>
          <t>OPTIONAL</t>
        </is>
      </c>
      <c r="J59" t="inlineStr">
        <is>
          <t>OPTIONAL</t>
        </is>
      </c>
      <c r="K59" t="inlineStr">
        <is>
          <t>OPTIONAL</t>
        </is>
      </c>
      <c r="L59" t="inlineStr">
        <is>
          <t>OPTIONAL</t>
        </is>
      </c>
      <c r="M59" t="inlineStr">
        <is>
          <t>OPTIONAL</t>
        </is>
      </c>
      <c r="N59" t="inlineStr">
        <is>
          <t>OPTIONAL</t>
        </is>
      </c>
      <c r="O59" t="inlineStr">
        <is>
          <t>OPTIONAL</t>
        </is>
      </c>
      <c r="P59" t="inlineStr">
        <is>
          <t>OPTIONAL</t>
        </is>
      </c>
      <c r="Q59" t="inlineStr">
        <is>
          <t>OPTIONAL</t>
        </is>
      </c>
      <c r="R59" t="inlineStr">
        <is>
          <t>OPTIONAL</t>
        </is>
      </c>
      <c r="S59" t="inlineStr">
        <is>
          <t>OPTIONAL</t>
        </is>
      </c>
      <c r="T59" t="inlineStr">
        <is>
          <t>OPTIONAL</t>
        </is>
      </c>
      <c r="U59" t="inlineStr">
        <is>
          <t>OPTIONAL</t>
        </is>
      </c>
      <c r="V59" t="inlineStr">
        <is>
          <t>OPTIONAL</t>
        </is>
      </c>
      <c r="W59" t="inlineStr">
        <is>
          <t>OPTIONAL</t>
        </is>
      </c>
      <c r="X59" t="inlineStr">
        <is>
          <t>OPTIONAL</t>
        </is>
      </c>
      <c r="Y59" t="inlineStr">
        <is>
          <t>OPTIONAL</t>
        </is>
      </c>
      <c r="Z59" t="inlineStr">
        <is>
          <t>OPTIONAL</t>
        </is>
      </c>
      <c r="AA59" t="inlineStr">
        <is>
          <t>OPTIONAL</t>
        </is>
      </c>
      <c r="AB59" t="inlineStr">
        <is>
          <t>OPTIONAL</t>
        </is>
      </c>
      <c r="AC59" t="inlineStr">
        <is>
          <t>OPTIONAL</t>
        </is>
      </c>
      <c r="AD59" t="inlineStr">
        <is>
          <t>OPTIONAL</t>
        </is>
      </c>
      <c r="AE59" t="inlineStr">
        <is>
          <t>OPTIONAL</t>
        </is>
      </c>
      <c r="AF59" t="inlineStr">
        <is>
          <t>OPTIONAL</t>
        </is>
      </c>
      <c r="AG59" t="inlineStr">
        <is>
          <t>OPTIONAL</t>
        </is>
      </c>
      <c r="AH59" t="inlineStr">
        <is>
          <t>OPTIONAL</t>
        </is>
      </c>
      <c r="AI59" t="inlineStr">
        <is>
          <t>OPTIONAL</t>
        </is>
      </c>
      <c r="AJ59" t="inlineStr">
        <is>
          <t>OPTIONAL</t>
        </is>
      </c>
      <c r="AK59" t="inlineStr">
        <is>
          <t>OPTIONAL</t>
        </is>
      </c>
      <c r="AL59" t="inlineStr">
        <is>
          <t>OPTIONAL</t>
        </is>
      </c>
      <c r="AM59" t="inlineStr">
        <is>
          <t>OPTIONAL</t>
        </is>
      </c>
      <c r="AN59" t="inlineStr">
        <is>
          <t>OPTIONAL</t>
        </is>
      </c>
      <c r="AO59" t="inlineStr">
        <is>
          <t>OPTIONAL</t>
        </is>
      </c>
      <c r="AP59" t="inlineStr">
        <is>
          <t>OPTIONAL</t>
        </is>
      </c>
      <c r="AQ59" t="inlineStr">
        <is>
          <t>OPTIONAL</t>
        </is>
      </c>
      <c r="AR59" t="inlineStr">
        <is>
          <t>OPTIONAL</t>
        </is>
      </c>
      <c r="AS59" t="inlineStr">
        <is>
          <t>OPTIONAL</t>
        </is>
      </c>
      <c r="AT59" t="inlineStr">
        <is>
          <t>OPTIONAL</t>
        </is>
      </c>
      <c r="AU59" t="inlineStr">
        <is>
          <t>OPTIONAL</t>
        </is>
      </c>
      <c r="AV59" t="inlineStr">
        <is>
          <t>OPTIONAL</t>
        </is>
      </c>
      <c r="AW59" t="inlineStr">
        <is>
          <t>OPTIONAL</t>
        </is>
      </c>
      <c r="AX59" t="inlineStr">
        <is>
          <t>OPTIONAL</t>
        </is>
      </c>
      <c r="AY59" t="inlineStr">
        <is>
          <t>OPTIONAL</t>
        </is>
      </c>
      <c r="AZ59" t="inlineStr">
        <is>
          <t>OPTIONAL</t>
        </is>
      </c>
      <c r="BA59" t="inlineStr">
        <is>
          <t>OPTIONAL</t>
        </is>
      </c>
      <c r="BB59" t="inlineStr">
        <is>
          <t>OPTIONAL</t>
        </is>
      </c>
      <c r="BC59" t="inlineStr">
        <is>
          <t>OPTIONAL</t>
        </is>
      </c>
      <c r="BD59" t="inlineStr">
        <is>
          <t>OPTIONAL</t>
        </is>
      </c>
      <c r="BE59" t="inlineStr">
        <is>
          <t>OPTIONAL</t>
        </is>
      </c>
      <c r="BF59" t="inlineStr">
        <is>
          <t>OPTIONAL</t>
        </is>
      </c>
      <c r="BG59" t="inlineStr">
        <is>
          <t>OPTIONAL</t>
        </is>
      </c>
      <c r="BH59" t="inlineStr">
        <is>
          <t>OPTIONAL</t>
        </is>
      </c>
      <c r="BI59" t="inlineStr">
        <is>
          <t>OPTIONAL</t>
        </is>
      </c>
    </row>
    <row r="60">
      <c r="A60" t="inlineStr">
        <is>
          <t>prop65-warning-type</t>
        </is>
      </c>
      <c r="B60" t="inlineStr">
        <is>
          <t>Prop 65 Warning Type</t>
        </is>
      </c>
      <c r="C60" t="inlineStr">
        <is>
          <t/>
        </is>
      </c>
      <c r="D60"/>
      <c r="E60" t="inlineStr">
        <is>
          <t>OPTIONAL</t>
        </is>
      </c>
      <c r="F60" t="inlineStr">
        <is>
          <t>OPTIONAL</t>
        </is>
      </c>
      <c r="G60" t="inlineStr">
        <is>
          <t>OPTIONAL</t>
        </is>
      </c>
      <c r="H60" t="inlineStr">
        <is>
          <t>OPTIONAL</t>
        </is>
      </c>
      <c r="I60" t="inlineStr">
        <is>
          <t>OPTIONAL</t>
        </is>
      </c>
      <c r="J60" t="inlineStr">
        <is>
          <t>OPTIONAL</t>
        </is>
      </c>
      <c r="K60" t="inlineStr">
        <is>
          <t>OPTIONAL</t>
        </is>
      </c>
      <c r="L60" t="inlineStr">
        <is>
          <t>OPTIONAL</t>
        </is>
      </c>
      <c r="M60" t="inlineStr">
        <is>
          <t>OPTIONAL</t>
        </is>
      </c>
      <c r="N60" t="inlineStr">
        <is>
          <t>OPTIONAL</t>
        </is>
      </c>
      <c r="O60" t="inlineStr">
        <is>
          <t>OPTIONAL</t>
        </is>
      </c>
      <c r="P60" t="inlineStr">
        <is>
          <t>OPTIONAL</t>
        </is>
      </c>
      <c r="Q60" t="inlineStr">
        <is>
          <t>OPTIONAL</t>
        </is>
      </c>
      <c r="R60" t="inlineStr">
        <is>
          <t>OPTIONAL</t>
        </is>
      </c>
      <c r="S60" t="inlineStr">
        <is>
          <t>OPTIONAL</t>
        </is>
      </c>
      <c r="T60" t="inlineStr">
        <is>
          <t>OPTIONAL</t>
        </is>
      </c>
      <c r="U60" t="inlineStr">
        <is>
          <t>OPTIONAL</t>
        </is>
      </c>
      <c r="V60" t="inlineStr">
        <is>
          <t>OPTIONAL</t>
        </is>
      </c>
      <c r="W60" t="inlineStr">
        <is>
          <t>OPTIONAL</t>
        </is>
      </c>
      <c r="X60" t="inlineStr">
        <is>
          <t>OPTIONAL</t>
        </is>
      </c>
      <c r="Y60" t="inlineStr">
        <is>
          <t>OPTIONAL</t>
        </is>
      </c>
      <c r="Z60" t="inlineStr">
        <is>
          <t>OPTIONAL</t>
        </is>
      </c>
      <c r="AA60" t="inlineStr">
        <is>
          <t>OPTIONAL</t>
        </is>
      </c>
      <c r="AB60" t="inlineStr">
        <is>
          <t>OPTIONAL</t>
        </is>
      </c>
      <c r="AC60" t="inlineStr">
        <is>
          <t>OPTIONAL</t>
        </is>
      </c>
      <c r="AD60" t="inlineStr">
        <is>
          <t>OPTIONAL</t>
        </is>
      </c>
      <c r="AE60" t="inlineStr">
        <is>
          <t>OPTIONAL</t>
        </is>
      </c>
      <c r="AF60" t="inlineStr">
        <is>
          <t>OPTIONAL</t>
        </is>
      </c>
      <c r="AG60" t="inlineStr">
        <is>
          <t>OPTIONAL</t>
        </is>
      </c>
      <c r="AH60" t="inlineStr">
        <is>
          <t>OPTIONAL</t>
        </is>
      </c>
      <c r="AI60" t="inlineStr">
        <is>
          <t>OPTIONAL</t>
        </is>
      </c>
      <c r="AJ60" t="inlineStr">
        <is>
          <t>OPTIONAL</t>
        </is>
      </c>
      <c r="AK60" t="inlineStr">
        <is>
          <t>OPTIONAL</t>
        </is>
      </c>
      <c r="AL60" t="inlineStr">
        <is>
          <t>OPTIONAL</t>
        </is>
      </c>
      <c r="AM60" t="inlineStr">
        <is>
          <t>OPTIONAL</t>
        </is>
      </c>
      <c r="AN60" t="inlineStr">
        <is>
          <t>OPTIONAL</t>
        </is>
      </c>
      <c r="AO60" t="inlineStr">
        <is>
          <t>OPTIONAL</t>
        </is>
      </c>
      <c r="AP60" t="inlineStr">
        <is>
          <t>OPTIONAL</t>
        </is>
      </c>
      <c r="AQ60" t="inlineStr">
        <is>
          <t>OPTIONAL</t>
        </is>
      </c>
      <c r="AR60" t="inlineStr">
        <is>
          <t>OPTIONAL</t>
        </is>
      </c>
      <c r="AS60" t="inlineStr">
        <is>
          <t>OPTIONAL</t>
        </is>
      </c>
      <c r="AT60" t="inlineStr">
        <is>
          <t>OPTIONAL</t>
        </is>
      </c>
      <c r="AU60" t="inlineStr">
        <is>
          <t>OPTIONAL</t>
        </is>
      </c>
      <c r="AV60" t="inlineStr">
        <is>
          <t>OPTIONAL</t>
        </is>
      </c>
      <c r="AW60" t="inlineStr">
        <is>
          <t>OPTIONAL</t>
        </is>
      </c>
      <c r="AX60" t="inlineStr">
        <is>
          <t>OPTIONAL</t>
        </is>
      </c>
      <c r="AY60" t="inlineStr">
        <is>
          <t>OPTIONAL</t>
        </is>
      </c>
      <c r="AZ60" t="inlineStr">
        <is>
          <t>OPTIONAL</t>
        </is>
      </c>
      <c r="BA60" t="inlineStr">
        <is>
          <t>OPTIONAL</t>
        </is>
      </c>
      <c r="BB60" t="inlineStr">
        <is>
          <t>OPTIONAL</t>
        </is>
      </c>
      <c r="BC60" t="inlineStr">
        <is>
          <t>OPTIONAL</t>
        </is>
      </c>
      <c r="BD60" t="inlineStr">
        <is>
          <t>OPTIONAL</t>
        </is>
      </c>
      <c r="BE60" t="inlineStr">
        <is>
          <t>OPTIONAL</t>
        </is>
      </c>
      <c r="BF60" t="inlineStr">
        <is>
          <t>OPTIONAL</t>
        </is>
      </c>
      <c r="BG60" t="inlineStr">
        <is>
          <t>OPTIONAL</t>
        </is>
      </c>
      <c r="BH60" t="inlineStr">
        <is>
          <t>OPTIONAL</t>
        </is>
      </c>
      <c r="BI60" t="inlineStr">
        <is>
          <t>OPTIONAL</t>
        </is>
      </c>
    </row>
    <row r="61">
      <c r="A61" t="inlineStr">
        <is>
          <t>jwn-sync-date</t>
        </is>
      </c>
      <c r="B61" t="inlineStr">
        <is>
          <t>JWN Synchronization Date</t>
        </is>
      </c>
      <c r="C61" t="inlineStr">
        <is>
          <t/>
        </is>
      </c>
      <c r="D61" t="inlineStr">
        <is>
          <t/>
        </is>
      </c>
      <c r="E61" t="inlineStr">
        <is>
          <t>OPTIONAL</t>
        </is>
      </c>
      <c r="F61" t="inlineStr">
        <is>
          <t>OPTIONAL</t>
        </is>
      </c>
      <c r="G61" t="inlineStr">
        <is>
          <t>OPTIONAL</t>
        </is>
      </c>
      <c r="H61" t="inlineStr">
        <is>
          <t>OPTIONAL</t>
        </is>
      </c>
      <c r="I61" t="inlineStr">
        <is>
          <t>OPTIONAL</t>
        </is>
      </c>
      <c r="J61" t="inlineStr">
        <is>
          <t>OPTIONAL</t>
        </is>
      </c>
      <c r="K61" t="inlineStr">
        <is>
          <t>OPTIONAL</t>
        </is>
      </c>
      <c r="L61" t="inlineStr">
        <is>
          <t>OPTIONAL</t>
        </is>
      </c>
      <c r="M61" t="inlineStr">
        <is>
          <t>OPTIONAL</t>
        </is>
      </c>
      <c r="N61" t="inlineStr">
        <is>
          <t>OPTIONAL</t>
        </is>
      </c>
      <c r="O61" t="inlineStr">
        <is>
          <t>OPTIONAL</t>
        </is>
      </c>
      <c r="P61" t="inlineStr">
        <is>
          <t>OPTIONAL</t>
        </is>
      </c>
      <c r="Q61" t="inlineStr">
        <is>
          <t>OPTIONAL</t>
        </is>
      </c>
      <c r="R61" t="inlineStr">
        <is>
          <t>OPTIONAL</t>
        </is>
      </c>
      <c r="S61" t="inlineStr">
        <is>
          <t>OPTIONAL</t>
        </is>
      </c>
      <c r="T61" t="inlineStr">
        <is>
          <t>OPTIONAL</t>
        </is>
      </c>
      <c r="U61" t="inlineStr">
        <is>
          <t>OPTIONAL</t>
        </is>
      </c>
      <c r="V61" t="inlineStr">
        <is>
          <t>OPTIONAL</t>
        </is>
      </c>
      <c r="W61" t="inlineStr">
        <is>
          <t>OPTIONAL</t>
        </is>
      </c>
      <c r="X61" t="inlineStr">
        <is>
          <t>OPTIONAL</t>
        </is>
      </c>
      <c r="Y61" t="inlineStr">
        <is>
          <t>OPTIONAL</t>
        </is>
      </c>
      <c r="Z61" t="inlineStr">
        <is>
          <t>OPTIONAL</t>
        </is>
      </c>
      <c r="AA61" t="inlineStr">
        <is>
          <t>OPTIONAL</t>
        </is>
      </c>
      <c r="AB61" t="inlineStr">
        <is>
          <t>OPTIONAL</t>
        </is>
      </c>
      <c r="AC61" t="inlineStr">
        <is>
          <t>OPTIONAL</t>
        </is>
      </c>
      <c r="AD61" t="inlineStr">
        <is>
          <t>OPTIONAL</t>
        </is>
      </c>
      <c r="AE61" t="inlineStr">
        <is>
          <t>OPTIONAL</t>
        </is>
      </c>
      <c r="AF61" t="inlineStr">
        <is>
          <t>OPTIONAL</t>
        </is>
      </c>
      <c r="AG61" t="inlineStr">
        <is>
          <t>OPTIONAL</t>
        </is>
      </c>
      <c r="AH61" t="inlineStr">
        <is>
          <t>OPTIONAL</t>
        </is>
      </c>
      <c r="AI61" t="inlineStr">
        <is>
          <t>OPTIONAL</t>
        </is>
      </c>
      <c r="AJ61" t="inlineStr">
        <is>
          <t>OPTIONAL</t>
        </is>
      </c>
      <c r="AK61" t="inlineStr">
        <is>
          <t>OPTIONAL</t>
        </is>
      </c>
      <c r="AL61" t="inlineStr">
        <is>
          <t>OPTIONAL</t>
        </is>
      </c>
      <c r="AM61" t="inlineStr">
        <is>
          <t>OPTIONAL</t>
        </is>
      </c>
      <c r="AN61" t="inlineStr">
        <is>
          <t>OPTIONAL</t>
        </is>
      </c>
      <c r="AO61" t="inlineStr">
        <is>
          <t>OPTIONAL</t>
        </is>
      </c>
      <c r="AP61" t="inlineStr">
        <is>
          <t>OPTIONAL</t>
        </is>
      </c>
      <c r="AQ61" t="inlineStr">
        <is>
          <t>OPTIONAL</t>
        </is>
      </c>
      <c r="AR61" t="inlineStr">
        <is>
          <t>OPTIONAL</t>
        </is>
      </c>
      <c r="AS61" t="inlineStr">
        <is>
          <t>OPTIONAL</t>
        </is>
      </c>
      <c r="AT61" t="inlineStr">
        <is>
          <t>OPTIONAL</t>
        </is>
      </c>
      <c r="AU61" t="inlineStr">
        <is>
          <t>OPTIONAL</t>
        </is>
      </c>
      <c r="AV61" t="inlineStr">
        <is>
          <t>OPTIONAL</t>
        </is>
      </c>
      <c r="AW61" t="inlineStr">
        <is>
          <t>OPTIONAL</t>
        </is>
      </c>
      <c r="AX61" t="inlineStr">
        <is>
          <t>OPTIONAL</t>
        </is>
      </c>
      <c r="AY61" t="inlineStr">
        <is>
          <t>OPTIONAL</t>
        </is>
      </c>
      <c r="AZ61" t="inlineStr">
        <is>
          <t>OPTIONAL</t>
        </is>
      </c>
      <c r="BA61" t="inlineStr">
        <is>
          <t>OPTIONAL</t>
        </is>
      </c>
      <c r="BB61" t="inlineStr">
        <is>
          <t>OPTIONAL</t>
        </is>
      </c>
      <c r="BC61" t="inlineStr">
        <is>
          <t>OPTIONAL</t>
        </is>
      </c>
      <c r="BD61" t="inlineStr">
        <is>
          <t>OPTIONAL</t>
        </is>
      </c>
      <c r="BE61" t="inlineStr">
        <is>
          <t>OPTIONAL</t>
        </is>
      </c>
      <c r="BF61" t="inlineStr">
        <is>
          <t>OPTIONAL</t>
        </is>
      </c>
      <c r="BG61" t="inlineStr">
        <is>
          <t>OPTIONAL</t>
        </is>
      </c>
      <c r="BH61" t="inlineStr">
        <is>
          <t>OPTIONAL</t>
        </is>
      </c>
      <c r="BI61" t="inlineStr">
        <is>
          <t>OPTIONAL</t>
        </is>
      </c>
    </row>
    <row r="62">
      <c r="A62" t="inlineStr">
        <is>
          <t>closure</t>
        </is>
      </c>
      <c r="B62" t="inlineStr">
        <is>
          <t>Closure</t>
        </is>
      </c>
      <c r="C62" t="inlineStr">
        <is>
          <t>Indicates the type of closure used on the product.</t>
        </is>
      </c>
      <c r="D62" t="inlineStr">
        <is>
          <t>Zipper</t>
        </is>
      </c>
      <c r="E62" t="inlineStr">
        <is>
          <t>RECOMMENDED</t>
        </is>
      </c>
      <c r="F62" t="inlineStr">
        <is>
          <t>RECOMMENDED</t>
        </is>
      </c>
      <c r="G62" t="inlineStr">
        <is>
          <t>RECOMMENDED</t>
        </is>
      </c>
      <c r="H62" t="inlineStr">
        <is>
          <t>RECOMMENDED</t>
        </is>
      </c>
      <c r="I62" t="inlineStr">
        <is>
          <t>RECOMMENDED</t>
        </is>
      </c>
      <c r="J62" t="inlineStr">
        <is>
          <t>RECOMMENDED</t>
        </is>
      </c>
      <c r="K62" t="inlineStr">
        <is>
          <t>RECOMMENDED</t>
        </is>
      </c>
      <c r="L62" t="inlineStr">
        <is>
          <t>RECOMMENDED</t>
        </is>
      </c>
      <c r="M62" t="inlineStr">
        <is>
          <t>RECOMMENDED</t>
        </is>
      </c>
      <c r="N62" t="inlineStr">
        <is>
          <t>RECOMMENDED</t>
        </is>
      </c>
      <c r="O62" t="inlineStr">
        <is>
          <t>NA</t>
        </is>
      </c>
      <c r="P62" t="inlineStr">
        <is>
          <t>NA</t>
        </is>
      </c>
      <c r="Q62" t="inlineStr">
        <is>
          <t>NA</t>
        </is>
      </c>
      <c r="R62" t="inlineStr">
        <is>
          <t>RECOMMENDED</t>
        </is>
      </c>
      <c r="S62" t="inlineStr">
        <is>
          <t>RECOMMENDED</t>
        </is>
      </c>
      <c r="T62" t="inlineStr">
        <is>
          <t>RECOMMENDED</t>
        </is>
      </c>
      <c r="U62" t="inlineStr">
        <is>
          <t>RECOMMENDED</t>
        </is>
      </c>
      <c r="V62" t="inlineStr">
        <is>
          <t>RECOMMENDED</t>
        </is>
      </c>
      <c r="W62" t="inlineStr">
        <is>
          <t>RECOMMENDED</t>
        </is>
      </c>
      <c r="X62" t="inlineStr">
        <is>
          <t>RECOMMENDED</t>
        </is>
      </c>
      <c r="Y62" t="inlineStr">
        <is>
          <t>RECOMMENDED</t>
        </is>
      </c>
      <c r="Z62" t="inlineStr">
        <is>
          <t>RECOMMENDED</t>
        </is>
      </c>
      <c r="AA62" t="inlineStr">
        <is>
          <t>RECOMMENDED</t>
        </is>
      </c>
      <c r="AB62" t="inlineStr">
        <is>
          <t>RECOMMENDED</t>
        </is>
      </c>
      <c r="AC62" t="inlineStr">
        <is>
          <t>RECOMMENDED</t>
        </is>
      </c>
      <c r="AD62" t="inlineStr">
        <is>
          <t>RECOMMENDED</t>
        </is>
      </c>
      <c r="AE62" t="inlineStr">
        <is>
          <t>RECOMMENDED</t>
        </is>
      </c>
      <c r="AF62" t="inlineStr">
        <is>
          <t>RECOMMENDED</t>
        </is>
      </c>
      <c r="AG62" t="inlineStr">
        <is>
          <t>RECOMMENDED</t>
        </is>
      </c>
      <c r="AH62" t="inlineStr">
        <is>
          <t>RECOMMENDED</t>
        </is>
      </c>
      <c r="AI62" t="inlineStr">
        <is>
          <t>RECOMMENDED</t>
        </is>
      </c>
      <c r="AJ62" t="inlineStr">
        <is>
          <t>RECOMMENDED</t>
        </is>
      </c>
      <c r="AK62" t="inlineStr">
        <is>
          <t>RECOMMENDED</t>
        </is>
      </c>
      <c r="AL62" t="inlineStr">
        <is>
          <t>RECOMMENDED</t>
        </is>
      </c>
      <c r="AM62" t="inlineStr">
        <is>
          <t>RECOMMENDED</t>
        </is>
      </c>
      <c r="AN62" t="inlineStr">
        <is>
          <t>RECOMMENDED</t>
        </is>
      </c>
      <c r="AO62" t="inlineStr">
        <is>
          <t>RECOMMENDED</t>
        </is>
      </c>
      <c r="AP62" t="inlineStr">
        <is>
          <t>RECOMMENDED</t>
        </is>
      </c>
      <c r="AQ62" t="inlineStr">
        <is>
          <t>RECOMMENDED</t>
        </is>
      </c>
      <c r="AR62" t="inlineStr">
        <is>
          <t>RECOMMENDED</t>
        </is>
      </c>
      <c r="AS62" t="inlineStr">
        <is>
          <t>RECOMMENDED</t>
        </is>
      </c>
      <c r="AT62" t="inlineStr">
        <is>
          <t>RECOMMENDED</t>
        </is>
      </c>
      <c r="AU62" t="inlineStr">
        <is>
          <t>RECOMMENDED</t>
        </is>
      </c>
      <c r="AV62" t="inlineStr">
        <is>
          <t>RECOMMENDED</t>
        </is>
      </c>
      <c r="AW62" t="inlineStr">
        <is>
          <t>RECOMMENDED</t>
        </is>
      </c>
      <c r="AX62" t="inlineStr">
        <is>
          <t>RECOMMENDED</t>
        </is>
      </c>
      <c r="AY62" t="inlineStr">
        <is>
          <t>RECOMMENDED</t>
        </is>
      </c>
      <c r="AZ62" t="inlineStr">
        <is>
          <t>RECOMMENDED</t>
        </is>
      </c>
      <c r="BA62" t="inlineStr">
        <is>
          <t>OPTIONAL</t>
        </is>
      </c>
      <c r="BB62" t="inlineStr">
        <is>
          <t>OPTIONAL</t>
        </is>
      </c>
      <c r="BC62" t="inlineStr">
        <is>
          <t>OPTIONAL</t>
        </is>
      </c>
      <c r="BD62" t="inlineStr">
        <is>
          <t>OPTIONAL</t>
        </is>
      </c>
      <c r="BE62" t="inlineStr">
        <is>
          <t>OPTIONAL</t>
        </is>
      </c>
      <c r="BF62" t="inlineStr">
        <is>
          <t>OPTIONAL</t>
        </is>
      </c>
      <c r="BG62" t="inlineStr">
        <is>
          <t>OPTIONAL</t>
        </is>
      </c>
      <c r="BH62" t="inlineStr">
        <is>
          <t>OPTIONAL</t>
        </is>
      </c>
      <c r="BI62" t="inlineStr">
        <is>
          <t>OPTIONAL</t>
        </is>
      </c>
    </row>
    <row r="63">
      <c r="A63" t="inlineStr">
        <is>
          <t>clothing-feature</t>
        </is>
      </c>
      <c r="B63" t="inlineStr">
        <is>
          <t>Clothing Feature</t>
        </is>
      </c>
      <c r="C63" t="inlineStr">
        <is>
          <t>Indicates specific distinctive features of the clothing product.</t>
        </is>
      </c>
      <c r="D63" t="inlineStr">
        <is>
          <t>Underwire</t>
        </is>
      </c>
      <c r="E63" t="inlineStr">
        <is>
          <t>OPTIONAL</t>
        </is>
      </c>
      <c r="F63" t="inlineStr">
        <is>
          <t>OPTIONAL</t>
        </is>
      </c>
      <c r="G63" t="inlineStr">
        <is>
          <t>OPTIONAL</t>
        </is>
      </c>
      <c r="H63" t="inlineStr">
        <is>
          <t>OPTIONAL</t>
        </is>
      </c>
      <c r="I63" t="inlineStr">
        <is>
          <t>OPTIONAL</t>
        </is>
      </c>
      <c r="J63" t="inlineStr">
        <is>
          <t>OPTIONAL</t>
        </is>
      </c>
      <c r="K63" t="inlineStr">
        <is>
          <t>OPTIONAL</t>
        </is>
      </c>
      <c r="L63" t="inlineStr">
        <is>
          <t>OPTIONAL</t>
        </is>
      </c>
      <c r="M63" t="inlineStr">
        <is>
          <t>OPTIONAL</t>
        </is>
      </c>
      <c r="N63" t="inlineStr">
        <is>
          <t>OPTIONAL</t>
        </is>
      </c>
      <c r="O63" t="inlineStr">
        <is>
          <t>OPTIONAL</t>
        </is>
      </c>
      <c r="P63" t="inlineStr">
        <is>
          <t>OPTIONAL</t>
        </is>
      </c>
      <c r="Q63" t="inlineStr">
        <is>
          <t>OPTIONAL</t>
        </is>
      </c>
      <c r="R63" t="inlineStr">
        <is>
          <t>OPTIONAL</t>
        </is>
      </c>
      <c r="S63" t="inlineStr">
        <is>
          <t>OPTIONAL</t>
        </is>
      </c>
      <c r="T63" t="inlineStr">
        <is>
          <t>OPTIONAL</t>
        </is>
      </c>
      <c r="U63" t="inlineStr">
        <is>
          <t>OPTIONAL</t>
        </is>
      </c>
      <c r="V63" t="inlineStr">
        <is>
          <t>OPTIONAL</t>
        </is>
      </c>
      <c r="W63" t="inlineStr">
        <is>
          <t>OPTIONAL</t>
        </is>
      </c>
      <c r="X63" t="inlineStr">
        <is>
          <t>OPTIONAL</t>
        </is>
      </c>
      <c r="Y63" t="inlineStr">
        <is>
          <t>OPTIONAL</t>
        </is>
      </c>
      <c r="Z63" t="inlineStr">
        <is>
          <t>OPTIONAL</t>
        </is>
      </c>
      <c r="AA63" t="inlineStr">
        <is>
          <t>OPTIONAL</t>
        </is>
      </c>
      <c r="AB63" t="inlineStr">
        <is>
          <t>OPTIONAL</t>
        </is>
      </c>
      <c r="AC63" t="inlineStr">
        <is>
          <t>OPTIONAL</t>
        </is>
      </c>
      <c r="AD63" t="inlineStr">
        <is>
          <t>OPTIONAL</t>
        </is>
      </c>
      <c r="AE63" t="inlineStr">
        <is>
          <t>OPTIONAL</t>
        </is>
      </c>
      <c r="AF63" t="inlineStr">
        <is>
          <t>OPTIONAL</t>
        </is>
      </c>
      <c r="AG63" t="inlineStr">
        <is>
          <t>OPTIONAL</t>
        </is>
      </c>
      <c r="AH63" t="inlineStr">
        <is>
          <t>OPTIONAL</t>
        </is>
      </c>
      <c r="AI63" t="inlineStr">
        <is>
          <t>OPTIONAL</t>
        </is>
      </c>
      <c r="AJ63" t="inlineStr">
        <is>
          <t>OPTIONAL</t>
        </is>
      </c>
      <c r="AK63" t="inlineStr">
        <is>
          <t>OPTIONAL</t>
        </is>
      </c>
      <c r="AL63" t="inlineStr">
        <is>
          <t>OPTIONAL</t>
        </is>
      </c>
      <c r="AM63" t="inlineStr">
        <is>
          <t>OPTIONAL</t>
        </is>
      </c>
      <c r="AN63" t="inlineStr">
        <is>
          <t>OPTIONAL</t>
        </is>
      </c>
      <c r="AO63" t="inlineStr">
        <is>
          <t>OPTIONAL</t>
        </is>
      </c>
      <c r="AP63" t="inlineStr">
        <is>
          <t>OPTIONAL</t>
        </is>
      </c>
      <c r="AQ63" t="inlineStr">
        <is>
          <t>OPTIONAL</t>
        </is>
      </c>
      <c r="AR63" t="inlineStr">
        <is>
          <t>OPTIONAL</t>
        </is>
      </c>
      <c r="AS63" t="inlineStr">
        <is>
          <t>OPTIONAL</t>
        </is>
      </c>
      <c r="AT63" t="inlineStr">
        <is>
          <t>OPTIONAL</t>
        </is>
      </c>
      <c r="AU63" t="inlineStr">
        <is>
          <t>OPTIONAL</t>
        </is>
      </c>
      <c r="AV63" t="inlineStr">
        <is>
          <t>OPTIONAL</t>
        </is>
      </c>
      <c r="AW63" t="inlineStr">
        <is>
          <t>OPTIONAL</t>
        </is>
      </c>
      <c r="AX63" t="inlineStr">
        <is>
          <t>OPTIONAL</t>
        </is>
      </c>
      <c r="AY63" t="inlineStr">
        <is>
          <t>OPTIONAL</t>
        </is>
      </c>
      <c r="AZ63" t="inlineStr">
        <is>
          <t>OPTIONAL</t>
        </is>
      </c>
      <c r="BA63" t="inlineStr">
        <is>
          <t>RECOMMENDED</t>
        </is>
      </c>
      <c r="BB63" t="inlineStr">
        <is>
          <t>OPTIONAL</t>
        </is>
      </c>
      <c r="BC63" t="inlineStr">
        <is>
          <t>OPTIONAL</t>
        </is>
      </c>
      <c r="BD63" t="inlineStr">
        <is>
          <t>OPTIONAL</t>
        </is>
      </c>
      <c r="BE63" t="inlineStr">
        <is>
          <t>OPTIONAL</t>
        </is>
      </c>
      <c r="BF63" t="inlineStr">
        <is>
          <t>OPTIONAL</t>
        </is>
      </c>
      <c r="BG63" t="inlineStr">
        <is>
          <t>OPTIONAL</t>
        </is>
      </c>
      <c r="BH63" t="inlineStr">
        <is>
          <t>OPTIONAL</t>
        </is>
      </c>
      <c r="BI63" t="inlineStr">
        <is>
          <t>OPTIONAL</t>
        </is>
      </c>
    </row>
    <row r="64">
      <c r="A64" t="inlineStr">
        <is>
          <t>cuff-type</t>
        </is>
      </c>
      <c r="B64" t="inlineStr">
        <is>
          <t>Cuff Type</t>
        </is>
      </c>
      <c r="C64" t="inlineStr">
        <is>
          <t>Indicates the characteristics or closure details of the cuff of the apparel product.</t>
        </is>
      </c>
      <c r="D64" t="inlineStr">
        <is>
          <t>French</t>
        </is>
      </c>
      <c r="E64" t="inlineStr">
        <is>
          <t>OPTIONAL</t>
        </is>
      </c>
      <c r="F64" t="inlineStr">
        <is>
          <t>OPTIONAL</t>
        </is>
      </c>
      <c r="G64" t="inlineStr">
        <is>
          <t>OPTIONAL</t>
        </is>
      </c>
      <c r="H64" t="inlineStr">
        <is>
          <t>OPTIONAL</t>
        </is>
      </c>
      <c r="I64" t="inlineStr">
        <is>
          <t>OPTIONAL</t>
        </is>
      </c>
      <c r="J64" t="inlineStr">
        <is>
          <t>OPTIONAL</t>
        </is>
      </c>
      <c r="K64" t="inlineStr">
        <is>
          <t>OPTIONAL</t>
        </is>
      </c>
      <c r="L64" t="inlineStr">
        <is>
          <t>OPTIONAL</t>
        </is>
      </c>
      <c r="M64" t="inlineStr">
        <is>
          <t>NA</t>
        </is>
      </c>
      <c r="N64" t="inlineStr">
        <is>
          <t>OPTIONAL</t>
        </is>
      </c>
      <c r="O64" t="inlineStr">
        <is>
          <t>NA</t>
        </is>
      </c>
      <c r="P64" t="inlineStr">
        <is>
          <t>NA</t>
        </is>
      </c>
      <c r="Q64" t="inlineStr">
        <is>
          <t>NA</t>
        </is>
      </c>
      <c r="R64" t="inlineStr">
        <is>
          <t>OPTIONAL</t>
        </is>
      </c>
      <c r="S64" t="inlineStr">
        <is>
          <t>OPTIONAL</t>
        </is>
      </c>
      <c r="T64" t="inlineStr">
        <is>
          <t>OPTIONAL</t>
        </is>
      </c>
      <c r="U64" t="inlineStr">
        <is>
          <t>OPTIONAL</t>
        </is>
      </c>
      <c r="V64" t="inlineStr">
        <is>
          <t>OPTIONAL</t>
        </is>
      </c>
      <c r="W64" t="inlineStr">
        <is>
          <t>OPTIONAL</t>
        </is>
      </c>
      <c r="X64" t="inlineStr">
        <is>
          <t>OPTIONAL</t>
        </is>
      </c>
      <c r="Y64" t="inlineStr">
        <is>
          <t>OPTIONAL</t>
        </is>
      </c>
      <c r="Z64" t="inlineStr">
        <is>
          <t>OPTIONAL</t>
        </is>
      </c>
      <c r="AA64" t="inlineStr">
        <is>
          <t>OPTIONAL</t>
        </is>
      </c>
      <c r="AB64" t="inlineStr">
        <is>
          <t>OPTIONAL</t>
        </is>
      </c>
      <c r="AC64" t="inlineStr">
        <is>
          <t>OPTIONAL</t>
        </is>
      </c>
      <c r="AD64" t="inlineStr">
        <is>
          <t>OPTIONAL</t>
        </is>
      </c>
      <c r="AE64" t="inlineStr">
        <is>
          <t>OPTIONAL</t>
        </is>
      </c>
      <c r="AF64" t="inlineStr">
        <is>
          <t>OPTIONAL</t>
        </is>
      </c>
      <c r="AG64" t="inlineStr">
        <is>
          <t>OPTIONAL</t>
        </is>
      </c>
      <c r="AH64" t="inlineStr">
        <is>
          <t>OPTIONAL</t>
        </is>
      </c>
      <c r="AI64" t="inlineStr">
        <is>
          <t>OPTIONAL</t>
        </is>
      </c>
      <c r="AJ64" t="inlineStr">
        <is>
          <t>OPTIONAL</t>
        </is>
      </c>
      <c r="AK64" t="inlineStr">
        <is>
          <t>OPTIONAL</t>
        </is>
      </c>
      <c r="AL64" t="inlineStr">
        <is>
          <t>OPTIONAL</t>
        </is>
      </c>
      <c r="AM64" t="inlineStr">
        <is>
          <t>OPTIONAL</t>
        </is>
      </c>
      <c r="AN64" t="inlineStr">
        <is>
          <t>OPTIONAL</t>
        </is>
      </c>
      <c r="AO64" t="inlineStr">
        <is>
          <t>NA</t>
        </is>
      </c>
      <c r="AP64" t="inlineStr">
        <is>
          <t>NA</t>
        </is>
      </c>
      <c r="AQ64" t="inlineStr">
        <is>
          <t>NA</t>
        </is>
      </c>
      <c r="AR64" t="inlineStr">
        <is>
          <t>NA</t>
        </is>
      </c>
      <c r="AS64" t="inlineStr">
        <is>
          <t>OPTIONAL</t>
        </is>
      </c>
      <c r="AT64" t="inlineStr">
        <is>
          <t>OPTIONAL</t>
        </is>
      </c>
      <c r="AU64" t="inlineStr">
        <is>
          <t>OPTIONAL</t>
        </is>
      </c>
      <c r="AV64" t="inlineStr">
        <is>
          <t>OPTIONAL</t>
        </is>
      </c>
      <c r="AW64" t="inlineStr">
        <is>
          <t>OPTIONAL</t>
        </is>
      </c>
      <c r="AX64" t="inlineStr">
        <is>
          <t>OPTIONAL</t>
        </is>
      </c>
      <c r="AY64" t="inlineStr">
        <is>
          <t>OPTIONAL</t>
        </is>
      </c>
      <c r="AZ64" t="inlineStr">
        <is>
          <t>OPTIONAL</t>
        </is>
      </c>
      <c r="BA64" t="inlineStr">
        <is>
          <t>NA</t>
        </is>
      </c>
      <c r="BB64" t="inlineStr">
        <is>
          <t>NA</t>
        </is>
      </c>
      <c r="BC64" t="inlineStr">
        <is>
          <t>NA</t>
        </is>
      </c>
      <c r="BD64" t="inlineStr">
        <is>
          <t>NA</t>
        </is>
      </c>
      <c r="BE64" t="inlineStr">
        <is>
          <t>NA</t>
        </is>
      </c>
      <c r="BF64" t="inlineStr">
        <is>
          <t>NA</t>
        </is>
      </c>
      <c r="BG64" t="inlineStr">
        <is>
          <t>NA</t>
        </is>
      </c>
      <c r="BH64" t="inlineStr">
        <is>
          <t>NA</t>
        </is>
      </c>
      <c r="BI64" t="inlineStr">
        <is>
          <t>NA</t>
        </is>
      </c>
    </row>
    <row r="65">
      <c r="A65" t="inlineStr">
        <is>
          <t>drawcord-location</t>
        </is>
      </c>
      <c r="B65" t="inlineStr">
        <is>
          <t>Drawcord Location (Kids Products)</t>
        </is>
      </c>
      <c r="C65" t="inlineStr">
        <is>
          <t>Indicates the drawcord location for kids products.</t>
        </is>
      </c>
      <c r="D65" t="inlineStr">
        <is>
          <t>Hood, Neck, etc.</t>
        </is>
      </c>
      <c r="E65" t="inlineStr">
        <is>
          <t>OPTIONAL</t>
        </is>
      </c>
      <c r="F65" t="inlineStr">
        <is>
          <t>OPTIONAL</t>
        </is>
      </c>
      <c r="G65" t="inlineStr">
        <is>
          <t>OPTIONAL</t>
        </is>
      </c>
      <c r="H65" t="inlineStr">
        <is>
          <t>OPTIONAL</t>
        </is>
      </c>
      <c r="I65" t="inlineStr">
        <is>
          <t>OPTIONAL</t>
        </is>
      </c>
      <c r="J65" t="inlineStr">
        <is>
          <t>OPTIONAL</t>
        </is>
      </c>
      <c r="K65" t="inlineStr">
        <is>
          <t>OPTIONAL</t>
        </is>
      </c>
      <c r="L65" t="inlineStr">
        <is>
          <t>OPTIONAL</t>
        </is>
      </c>
      <c r="M65" t="inlineStr">
        <is>
          <t>OPTIONAL</t>
        </is>
      </c>
      <c r="N65" t="inlineStr">
        <is>
          <t>OPTIONAL</t>
        </is>
      </c>
      <c r="O65" t="inlineStr">
        <is>
          <t>OPTIONAL</t>
        </is>
      </c>
      <c r="P65" t="inlineStr">
        <is>
          <t>OPTIONAL</t>
        </is>
      </c>
      <c r="Q65" t="inlineStr">
        <is>
          <t>OPTIONAL</t>
        </is>
      </c>
      <c r="R65" t="inlineStr">
        <is>
          <t>OPTIONAL</t>
        </is>
      </c>
      <c r="S65" t="inlineStr">
        <is>
          <t>OPTIONAL</t>
        </is>
      </c>
      <c r="T65" t="inlineStr">
        <is>
          <t>OPTIONAL</t>
        </is>
      </c>
      <c r="U65" t="inlineStr">
        <is>
          <t>OPTIONAL</t>
        </is>
      </c>
      <c r="V65" t="inlineStr">
        <is>
          <t>OPTIONAL</t>
        </is>
      </c>
      <c r="W65" t="inlineStr">
        <is>
          <t>OPTIONAL</t>
        </is>
      </c>
      <c r="X65" t="inlineStr">
        <is>
          <t>OPTIONAL</t>
        </is>
      </c>
      <c r="Y65" t="inlineStr">
        <is>
          <t>OPTIONAL</t>
        </is>
      </c>
      <c r="Z65" t="inlineStr">
        <is>
          <t>OPTIONAL</t>
        </is>
      </c>
      <c r="AA65" t="inlineStr">
        <is>
          <t>OPTIONAL</t>
        </is>
      </c>
      <c r="AB65" t="inlineStr">
        <is>
          <t>OPTIONAL</t>
        </is>
      </c>
      <c r="AC65" t="inlineStr">
        <is>
          <t>OPTIONAL</t>
        </is>
      </c>
      <c r="AD65" t="inlineStr">
        <is>
          <t>OPTIONAL</t>
        </is>
      </c>
      <c r="AE65" t="inlineStr">
        <is>
          <t>OPTIONAL</t>
        </is>
      </c>
      <c r="AF65" t="inlineStr">
        <is>
          <t>OPTIONAL</t>
        </is>
      </c>
      <c r="AG65" t="inlineStr">
        <is>
          <t>OPTIONAL</t>
        </is>
      </c>
      <c r="AH65" t="inlineStr">
        <is>
          <t>OPTIONAL</t>
        </is>
      </c>
      <c r="AI65" t="inlineStr">
        <is>
          <t>OPTIONAL</t>
        </is>
      </c>
      <c r="AJ65" t="inlineStr">
        <is>
          <t>OPTIONAL</t>
        </is>
      </c>
      <c r="AK65" t="inlineStr">
        <is>
          <t>OPTIONAL</t>
        </is>
      </c>
      <c r="AL65" t="inlineStr">
        <is>
          <t>OPTIONAL</t>
        </is>
      </c>
      <c r="AM65" t="inlineStr">
        <is>
          <t>OPTIONAL</t>
        </is>
      </c>
      <c r="AN65" t="inlineStr">
        <is>
          <t>OPTIONAL</t>
        </is>
      </c>
      <c r="AO65" t="inlineStr">
        <is>
          <t>OPTIONAL</t>
        </is>
      </c>
      <c r="AP65" t="inlineStr">
        <is>
          <t>OPTIONAL</t>
        </is>
      </c>
      <c r="AQ65" t="inlineStr">
        <is>
          <t>OPTIONAL</t>
        </is>
      </c>
      <c r="AR65" t="inlineStr">
        <is>
          <t>OPTIONAL</t>
        </is>
      </c>
      <c r="AS65" t="inlineStr">
        <is>
          <t>OPTIONAL</t>
        </is>
      </c>
      <c r="AT65" t="inlineStr">
        <is>
          <t>OPTIONAL</t>
        </is>
      </c>
      <c r="AU65" t="inlineStr">
        <is>
          <t>OPTIONAL</t>
        </is>
      </c>
      <c r="AV65" t="inlineStr">
        <is>
          <t>OPTIONAL</t>
        </is>
      </c>
      <c r="AW65" t="inlineStr">
        <is>
          <t>OPTIONAL</t>
        </is>
      </c>
      <c r="AX65" t="inlineStr">
        <is>
          <t>OPTIONAL</t>
        </is>
      </c>
      <c r="AY65" t="inlineStr">
        <is>
          <t>OPTIONAL</t>
        </is>
      </c>
      <c r="AZ65" t="inlineStr">
        <is>
          <t>OPTIONAL</t>
        </is>
      </c>
      <c r="BA65" t="inlineStr">
        <is>
          <t>OPTIONAL</t>
        </is>
      </c>
      <c r="BB65" t="inlineStr">
        <is>
          <t>OPTIONAL</t>
        </is>
      </c>
      <c r="BC65" t="inlineStr">
        <is>
          <t>OPTIONAL</t>
        </is>
      </c>
      <c r="BD65" t="inlineStr">
        <is>
          <t>OPTIONAL</t>
        </is>
      </c>
      <c r="BE65" t="inlineStr">
        <is>
          <t>OPTIONAL</t>
        </is>
      </c>
      <c r="BF65" t="inlineStr">
        <is>
          <t>OPTIONAL</t>
        </is>
      </c>
      <c r="BG65" t="inlineStr">
        <is>
          <t>OPTIONAL</t>
        </is>
      </c>
      <c r="BH65" t="inlineStr">
        <is>
          <t>OPTIONAL</t>
        </is>
      </c>
      <c r="BI65" t="inlineStr">
        <is>
          <t>OPTIONAL</t>
        </is>
      </c>
    </row>
    <row r="66">
      <c r="A66" t="inlineStr">
        <is>
          <t>drying-instructions</t>
        </is>
      </c>
      <c r="B66" t="inlineStr">
        <is>
          <t>Drying Instructions</t>
        </is>
      </c>
      <c r="C66" t="inlineStr">
        <is>
          <t>Indicates customer care instructions for drying the product. Matches the care label on the product if one exists.</t>
        </is>
      </c>
      <c r="D66" t="inlineStr">
        <is>
          <t>Lay Flat to Dry</t>
        </is>
      </c>
      <c r="E66" t="inlineStr">
        <is>
          <t>RECOMMENDED</t>
        </is>
      </c>
      <c r="F66" t="inlineStr">
        <is>
          <t>RECOMMENDED</t>
        </is>
      </c>
      <c r="G66" t="inlineStr">
        <is>
          <t>RECOMMENDED</t>
        </is>
      </c>
      <c r="H66" t="inlineStr">
        <is>
          <t>RECOMMENDED</t>
        </is>
      </c>
      <c r="I66" t="inlineStr">
        <is>
          <t>RECOMMENDED</t>
        </is>
      </c>
      <c r="J66" t="inlineStr">
        <is>
          <t>RECOMMENDED</t>
        </is>
      </c>
      <c r="K66" t="inlineStr">
        <is>
          <t>RECOMMENDED</t>
        </is>
      </c>
      <c r="L66" t="inlineStr">
        <is>
          <t>RECOMMENDED</t>
        </is>
      </c>
      <c r="M66" t="inlineStr">
        <is>
          <t>RECOMMENDED</t>
        </is>
      </c>
      <c r="N66" t="inlineStr">
        <is>
          <t>RECOMMENDED</t>
        </is>
      </c>
      <c r="O66" t="inlineStr">
        <is>
          <t>RECOMMENDED</t>
        </is>
      </c>
      <c r="P66" t="inlineStr">
        <is>
          <t>RECOMMENDED</t>
        </is>
      </c>
      <c r="Q66" t="inlineStr">
        <is>
          <t>RECOMMENDED</t>
        </is>
      </c>
      <c r="R66" t="inlineStr">
        <is>
          <t>RECOMMENDED</t>
        </is>
      </c>
      <c r="S66" t="inlineStr">
        <is>
          <t>RECOMMENDED</t>
        </is>
      </c>
      <c r="T66" t="inlineStr">
        <is>
          <t>RECOMMENDED</t>
        </is>
      </c>
      <c r="U66" t="inlineStr">
        <is>
          <t>RECOMMENDED</t>
        </is>
      </c>
      <c r="V66" t="inlineStr">
        <is>
          <t>RECOMMENDED</t>
        </is>
      </c>
      <c r="W66" t="inlineStr">
        <is>
          <t>RECOMMENDED</t>
        </is>
      </c>
      <c r="X66" t="inlineStr">
        <is>
          <t>RECOMMENDED</t>
        </is>
      </c>
      <c r="Y66" t="inlineStr">
        <is>
          <t>RECOMMENDED</t>
        </is>
      </c>
      <c r="Z66" t="inlineStr">
        <is>
          <t>RECOMMENDED</t>
        </is>
      </c>
      <c r="AA66" t="inlineStr">
        <is>
          <t>RECOMMENDED</t>
        </is>
      </c>
      <c r="AB66" t="inlineStr">
        <is>
          <t>RECOMMENDED</t>
        </is>
      </c>
      <c r="AC66" t="inlineStr">
        <is>
          <t>RECOMMENDED</t>
        </is>
      </c>
      <c r="AD66" t="inlineStr">
        <is>
          <t>RECOMMENDED</t>
        </is>
      </c>
      <c r="AE66" t="inlineStr">
        <is>
          <t>RECOMMENDED</t>
        </is>
      </c>
      <c r="AF66" t="inlineStr">
        <is>
          <t>RECOMMENDED</t>
        </is>
      </c>
      <c r="AG66" t="inlineStr">
        <is>
          <t>RECOMMENDED</t>
        </is>
      </c>
      <c r="AH66" t="inlineStr">
        <is>
          <t>RECOMMENDED</t>
        </is>
      </c>
      <c r="AI66" t="inlineStr">
        <is>
          <t>RECOMMENDED</t>
        </is>
      </c>
      <c r="AJ66" t="inlineStr">
        <is>
          <t>RECOMMENDED</t>
        </is>
      </c>
      <c r="AK66" t="inlineStr">
        <is>
          <t>RECOMMENDED</t>
        </is>
      </c>
      <c r="AL66" t="inlineStr">
        <is>
          <t>RECOMMENDED</t>
        </is>
      </c>
      <c r="AM66" t="inlineStr">
        <is>
          <t>RECOMMENDED</t>
        </is>
      </c>
      <c r="AN66" t="inlineStr">
        <is>
          <t>RECOMMENDED</t>
        </is>
      </c>
      <c r="AO66" t="inlineStr">
        <is>
          <t>RECOMMENDED</t>
        </is>
      </c>
      <c r="AP66" t="inlineStr">
        <is>
          <t>RECOMMENDED</t>
        </is>
      </c>
      <c r="AQ66" t="inlineStr">
        <is>
          <t>RECOMMENDED</t>
        </is>
      </c>
      <c r="AR66" t="inlineStr">
        <is>
          <t>RECOMMENDED</t>
        </is>
      </c>
      <c r="AS66" t="inlineStr">
        <is>
          <t>RECOMMENDED</t>
        </is>
      </c>
      <c r="AT66" t="inlineStr">
        <is>
          <t>RECOMMENDED</t>
        </is>
      </c>
      <c r="AU66" t="inlineStr">
        <is>
          <t>RECOMMENDED</t>
        </is>
      </c>
      <c r="AV66" t="inlineStr">
        <is>
          <t>RECOMMENDED</t>
        </is>
      </c>
      <c r="AW66" t="inlineStr">
        <is>
          <t>RECOMMENDED</t>
        </is>
      </c>
      <c r="AX66" t="inlineStr">
        <is>
          <t>RECOMMENDED</t>
        </is>
      </c>
      <c r="AY66" t="inlineStr">
        <is>
          <t>RECOMMENDED</t>
        </is>
      </c>
      <c r="AZ66" t="inlineStr">
        <is>
          <t>RECOMMENDED</t>
        </is>
      </c>
      <c r="BA66" t="inlineStr">
        <is>
          <t>RECOMMENDED</t>
        </is>
      </c>
      <c r="BB66" t="inlineStr">
        <is>
          <t>RECOMMENDED</t>
        </is>
      </c>
      <c r="BC66" t="inlineStr">
        <is>
          <t>RECOMMENDED</t>
        </is>
      </c>
      <c r="BD66" t="inlineStr">
        <is>
          <t>RECOMMENDED</t>
        </is>
      </c>
      <c r="BE66" t="inlineStr">
        <is>
          <t>RECOMMENDED</t>
        </is>
      </c>
      <c r="BF66" t="inlineStr">
        <is>
          <t>RECOMMENDED</t>
        </is>
      </c>
      <c r="BG66" t="inlineStr">
        <is>
          <t>RECOMMENDED</t>
        </is>
      </c>
      <c r="BH66" t="inlineStr">
        <is>
          <t>RECOMMENDED</t>
        </is>
      </c>
      <c r="BI66" t="inlineStr">
        <is>
          <t>RECOMMENDED</t>
        </is>
      </c>
    </row>
    <row r="67">
      <c r="A67" t="inlineStr">
        <is>
          <t>embellishment</t>
        </is>
      </c>
      <c r="B67" t="inlineStr">
        <is>
          <t>Embellishment</t>
        </is>
      </c>
      <c r="C67" t="inlineStr">
        <is>
          <t>Indicates decorations or treatments applied to the product to embellish its appearance.</t>
        </is>
      </c>
      <c r="D67" t="inlineStr">
        <is>
          <t>Fringe</t>
        </is>
      </c>
      <c r="E67" t="inlineStr">
        <is>
          <t>OPTIONAL</t>
        </is>
      </c>
      <c r="F67" t="inlineStr">
        <is>
          <t>OPTIONAL</t>
        </is>
      </c>
      <c r="G67" t="inlineStr">
        <is>
          <t>OPTIONAL</t>
        </is>
      </c>
      <c r="H67" t="inlineStr">
        <is>
          <t>OPTIONAL</t>
        </is>
      </c>
      <c r="I67" t="inlineStr">
        <is>
          <t>OPTIONAL</t>
        </is>
      </c>
      <c r="J67" t="inlineStr">
        <is>
          <t>OPTIONAL</t>
        </is>
      </c>
      <c r="K67" t="inlineStr">
        <is>
          <t>OPTIONAL</t>
        </is>
      </c>
      <c r="L67" t="inlineStr">
        <is>
          <t>OPTIONAL</t>
        </is>
      </c>
      <c r="M67" t="inlineStr">
        <is>
          <t>OPTIONAL</t>
        </is>
      </c>
      <c r="N67" t="inlineStr">
        <is>
          <t>OPTIONAL</t>
        </is>
      </c>
      <c r="O67" t="inlineStr">
        <is>
          <t>OPTIONAL</t>
        </is>
      </c>
      <c r="P67" t="inlineStr">
        <is>
          <t>OPTIONAL</t>
        </is>
      </c>
      <c r="Q67" t="inlineStr">
        <is>
          <t>OPTIONAL</t>
        </is>
      </c>
      <c r="R67" t="inlineStr">
        <is>
          <t>OPTIONAL</t>
        </is>
      </c>
      <c r="S67" t="inlineStr">
        <is>
          <t>OPTIONAL</t>
        </is>
      </c>
      <c r="T67" t="inlineStr">
        <is>
          <t>OPTIONAL</t>
        </is>
      </c>
      <c r="U67" t="inlineStr">
        <is>
          <t>OPTIONAL</t>
        </is>
      </c>
      <c r="V67" t="inlineStr">
        <is>
          <t>OPTIONAL</t>
        </is>
      </c>
      <c r="W67" t="inlineStr">
        <is>
          <t>OPTIONAL</t>
        </is>
      </c>
      <c r="X67" t="inlineStr">
        <is>
          <t>OPTIONAL</t>
        </is>
      </c>
      <c r="Y67" t="inlineStr">
        <is>
          <t>OPTIONAL</t>
        </is>
      </c>
      <c r="Z67" t="inlineStr">
        <is>
          <t>OPTIONAL</t>
        </is>
      </c>
      <c r="AA67" t="inlineStr">
        <is>
          <t>OPTIONAL</t>
        </is>
      </c>
      <c r="AB67" t="inlineStr">
        <is>
          <t>OPTIONAL</t>
        </is>
      </c>
      <c r="AC67" t="inlineStr">
        <is>
          <t>OPTIONAL</t>
        </is>
      </c>
      <c r="AD67" t="inlineStr">
        <is>
          <t>OPTIONAL</t>
        </is>
      </c>
      <c r="AE67" t="inlineStr">
        <is>
          <t>OPTIONAL</t>
        </is>
      </c>
      <c r="AF67" t="inlineStr">
        <is>
          <t>OPTIONAL</t>
        </is>
      </c>
      <c r="AG67" t="inlineStr">
        <is>
          <t>OPTIONAL</t>
        </is>
      </c>
      <c r="AH67" t="inlineStr">
        <is>
          <t>OPTIONAL</t>
        </is>
      </c>
      <c r="AI67" t="inlineStr">
        <is>
          <t>OPTIONAL</t>
        </is>
      </c>
      <c r="AJ67" t="inlineStr">
        <is>
          <t>OPTIONAL</t>
        </is>
      </c>
      <c r="AK67" t="inlineStr">
        <is>
          <t>OPTIONAL</t>
        </is>
      </c>
      <c r="AL67" t="inlineStr">
        <is>
          <t>OPTIONAL</t>
        </is>
      </c>
      <c r="AM67" t="inlineStr">
        <is>
          <t>OPTIONAL</t>
        </is>
      </c>
      <c r="AN67" t="inlineStr">
        <is>
          <t>OPTIONAL</t>
        </is>
      </c>
      <c r="AO67" t="inlineStr">
        <is>
          <t>OPTIONAL</t>
        </is>
      </c>
      <c r="AP67" t="inlineStr">
        <is>
          <t>OPTIONAL</t>
        </is>
      </c>
      <c r="AQ67" t="inlineStr">
        <is>
          <t>OPTIONAL</t>
        </is>
      </c>
      <c r="AR67" t="inlineStr">
        <is>
          <t>OPTIONAL</t>
        </is>
      </c>
      <c r="AS67" t="inlineStr">
        <is>
          <t>OPTIONAL</t>
        </is>
      </c>
      <c r="AT67" t="inlineStr">
        <is>
          <t>OPTIONAL</t>
        </is>
      </c>
      <c r="AU67" t="inlineStr">
        <is>
          <t>OPTIONAL</t>
        </is>
      </c>
      <c r="AV67" t="inlineStr">
        <is>
          <t>OPTIONAL</t>
        </is>
      </c>
      <c r="AW67" t="inlineStr">
        <is>
          <t>OPTIONAL</t>
        </is>
      </c>
      <c r="AX67" t="inlineStr">
        <is>
          <t>OPTIONAL</t>
        </is>
      </c>
      <c r="AY67" t="inlineStr">
        <is>
          <t>OPTIONAL</t>
        </is>
      </c>
      <c r="AZ67" t="inlineStr">
        <is>
          <t>OPTIONAL</t>
        </is>
      </c>
      <c r="BA67" t="inlineStr">
        <is>
          <t>OPTIONAL</t>
        </is>
      </c>
      <c r="BB67" t="inlineStr">
        <is>
          <t>OPTIONAL</t>
        </is>
      </c>
      <c r="BC67" t="inlineStr">
        <is>
          <t>OPTIONAL</t>
        </is>
      </c>
      <c r="BD67" t="inlineStr">
        <is>
          <t>OPTIONAL</t>
        </is>
      </c>
      <c r="BE67" t="inlineStr">
        <is>
          <t>OPTIONAL</t>
        </is>
      </c>
      <c r="BF67" t="inlineStr">
        <is>
          <t>OPTIONAL</t>
        </is>
      </c>
      <c r="BG67" t="inlineStr">
        <is>
          <t>OPTIONAL</t>
        </is>
      </c>
      <c r="BH67" t="inlineStr">
        <is>
          <t>OPTIONAL</t>
        </is>
      </c>
      <c r="BI67" t="inlineStr">
        <is>
          <t>OPTIONAL</t>
        </is>
      </c>
    </row>
    <row r="68">
      <c r="A68" t="inlineStr">
        <is>
          <t>fabric-feature</t>
        </is>
      </c>
      <c r="B68" t="inlineStr">
        <is>
          <t>Fabric Feature</t>
        </is>
      </c>
      <c r="C68" t="inlineStr">
        <is>
          <t>Indicates specific features of the material the product is made from.</t>
        </is>
      </c>
      <c r="D68" t="inlineStr">
        <is>
          <t>Stain Resistant</t>
        </is>
      </c>
      <c r="E68" t="inlineStr">
        <is>
          <t>OPTIONAL</t>
        </is>
      </c>
      <c r="F68" t="inlineStr">
        <is>
          <t>OPTIONAL</t>
        </is>
      </c>
      <c r="G68" t="inlineStr">
        <is>
          <t>OPTIONAL</t>
        </is>
      </c>
      <c r="H68" t="inlineStr">
        <is>
          <t>OPTIONAL</t>
        </is>
      </c>
      <c r="I68" t="inlineStr">
        <is>
          <t>OPTIONAL</t>
        </is>
      </c>
      <c r="J68" t="inlineStr">
        <is>
          <t>OPTIONAL</t>
        </is>
      </c>
      <c r="K68" t="inlineStr">
        <is>
          <t>OPTIONAL</t>
        </is>
      </c>
      <c r="L68" t="inlineStr">
        <is>
          <t>OPTIONAL</t>
        </is>
      </c>
      <c r="M68" t="inlineStr">
        <is>
          <t>OPTIONAL</t>
        </is>
      </c>
      <c r="N68" t="inlineStr">
        <is>
          <t>OPTIONAL</t>
        </is>
      </c>
      <c r="O68" t="inlineStr">
        <is>
          <t>OPTIONAL</t>
        </is>
      </c>
      <c r="P68" t="inlineStr">
        <is>
          <t>OPTIONAL</t>
        </is>
      </c>
      <c r="Q68" t="inlineStr">
        <is>
          <t>OPTIONAL</t>
        </is>
      </c>
      <c r="R68" t="inlineStr">
        <is>
          <t>OPTIONAL</t>
        </is>
      </c>
      <c r="S68" t="inlineStr">
        <is>
          <t>OPTIONAL</t>
        </is>
      </c>
      <c r="T68" t="inlineStr">
        <is>
          <t>OPTIONAL</t>
        </is>
      </c>
      <c r="U68" t="inlineStr">
        <is>
          <t>OPTIONAL</t>
        </is>
      </c>
      <c r="V68" t="inlineStr">
        <is>
          <t>OPTIONAL</t>
        </is>
      </c>
      <c r="W68" t="inlineStr">
        <is>
          <t>OPTIONAL</t>
        </is>
      </c>
      <c r="X68" t="inlineStr">
        <is>
          <t>OPTIONAL</t>
        </is>
      </c>
      <c r="Y68" t="inlineStr">
        <is>
          <t>OPTIONAL</t>
        </is>
      </c>
      <c r="Z68" t="inlineStr">
        <is>
          <t>OPTIONAL</t>
        </is>
      </c>
      <c r="AA68" t="inlineStr">
        <is>
          <t>OPTIONAL</t>
        </is>
      </c>
      <c r="AB68" t="inlineStr">
        <is>
          <t>OPTIONAL</t>
        </is>
      </c>
      <c r="AC68" t="inlineStr">
        <is>
          <t>OPTIONAL</t>
        </is>
      </c>
      <c r="AD68" t="inlineStr">
        <is>
          <t>OPTIONAL</t>
        </is>
      </c>
      <c r="AE68" t="inlineStr">
        <is>
          <t>OPTIONAL</t>
        </is>
      </c>
      <c r="AF68" t="inlineStr">
        <is>
          <t>OPTIONAL</t>
        </is>
      </c>
      <c r="AG68" t="inlineStr">
        <is>
          <t>OPTIONAL</t>
        </is>
      </c>
      <c r="AH68" t="inlineStr">
        <is>
          <t>OPTIONAL</t>
        </is>
      </c>
      <c r="AI68" t="inlineStr">
        <is>
          <t>OPTIONAL</t>
        </is>
      </c>
      <c r="AJ68" t="inlineStr">
        <is>
          <t>OPTIONAL</t>
        </is>
      </c>
      <c r="AK68" t="inlineStr">
        <is>
          <t>OPTIONAL</t>
        </is>
      </c>
      <c r="AL68" t="inlineStr">
        <is>
          <t>OPTIONAL</t>
        </is>
      </c>
      <c r="AM68" t="inlineStr">
        <is>
          <t>OPTIONAL</t>
        </is>
      </c>
      <c r="AN68" t="inlineStr">
        <is>
          <t>OPTIONAL</t>
        </is>
      </c>
      <c r="AO68" t="inlineStr">
        <is>
          <t>OPTIONAL</t>
        </is>
      </c>
      <c r="AP68" t="inlineStr">
        <is>
          <t>OPTIONAL</t>
        </is>
      </c>
      <c r="AQ68" t="inlineStr">
        <is>
          <t>OPTIONAL</t>
        </is>
      </c>
      <c r="AR68" t="inlineStr">
        <is>
          <t>OPTIONAL</t>
        </is>
      </c>
      <c r="AS68" t="inlineStr">
        <is>
          <t>OPTIONAL</t>
        </is>
      </c>
      <c r="AT68" t="inlineStr">
        <is>
          <t>OPTIONAL</t>
        </is>
      </c>
      <c r="AU68" t="inlineStr">
        <is>
          <t>OPTIONAL</t>
        </is>
      </c>
      <c r="AV68" t="inlineStr">
        <is>
          <t>OPTIONAL</t>
        </is>
      </c>
      <c r="AW68" t="inlineStr">
        <is>
          <t>OPTIONAL</t>
        </is>
      </c>
      <c r="AX68" t="inlineStr">
        <is>
          <t>OPTIONAL</t>
        </is>
      </c>
      <c r="AY68" t="inlineStr">
        <is>
          <t>OPTIONAL</t>
        </is>
      </c>
      <c r="AZ68" t="inlineStr">
        <is>
          <t>OPTIONAL</t>
        </is>
      </c>
      <c r="BA68" t="inlineStr">
        <is>
          <t>OPTIONAL</t>
        </is>
      </c>
      <c r="BB68" t="inlineStr">
        <is>
          <t>OPTIONAL</t>
        </is>
      </c>
      <c r="BC68" t="inlineStr">
        <is>
          <t>OPTIONAL</t>
        </is>
      </c>
      <c r="BD68" t="inlineStr">
        <is>
          <t>OPTIONAL</t>
        </is>
      </c>
      <c r="BE68" t="inlineStr">
        <is>
          <t>OPTIONAL</t>
        </is>
      </c>
      <c r="BF68" t="inlineStr">
        <is>
          <t>OPTIONAL</t>
        </is>
      </c>
      <c r="BG68" t="inlineStr">
        <is>
          <t>OPTIONAL</t>
        </is>
      </c>
      <c r="BH68" t="inlineStr">
        <is>
          <t>OPTIONAL</t>
        </is>
      </c>
      <c r="BI68" t="inlineStr">
        <is>
          <t>OPTIONAL</t>
        </is>
      </c>
    </row>
    <row r="69">
      <c r="A69" t="inlineStr">
        <is>
          <t>lining-type</t>
        </is>
      </c>
      <c r="B69" t="inlineStr">
        <is>
          <t>Lining Type</t>
        </is>
      </c>
      <c r="C69" t="inlineStr">
        <is>
          <t>Indicates if the product is lined.</t>
        </is>
      </c>
      <c r="D69" t="inlineStr">
        <is>
          <t>Partially Lined</t>
        </is>
      </c>
      <c r="E69" t="inlineStr">
        <is>
          <t>RECOMMENDED</t>
        </is>
      </c>
      <c r="F69" t="inlineStr">
        <is>
          <t>RECOMMENDED</t>
        </is>
      </c>
      <c r="G69" t="inlineStr">
        <is>
          <t>RECOMMENDED</t>
        </is>
      </c>
      <c r="H69" t="inlineStr">
        <is>
          <t>RECOMMENDED</t>
        </is>
      </c>
      <c r="I69" t="inlineStr">
        <is>
          <t>RECOMMENDED</t>
        </is>
      </c>
      <c r="J69" t="inlineStr">
        <is>
          <t>RECOMMENDED</t>
        </is>
      </c>
      <c r="K69" t="inlineStr">
        <is>
          <t>RECOMMENDED</t>
        </is>
      </c>
      <c r="L69" t="inlineStr">
        <is>
          <t>RECOMMENDED</t>
        </is>
      </c>
      <c r="M69" t="inlineStr">
        <is>
          <t>RECOMMENDED</t>
        </is>
      </c>
      <c r="N69" t="inlineStr">
        <is>
          <t>RECOMMENDED</t>
        </is>
      </c>
      <c r="O69" t="inlineStr">
        <is>
          <t>OPTIONAL</t>
        </is>
      </c>
      <c r="P69" t="inlineStr">
        <is>
          <t>OPTIONAL</t>
        </is>
      </c>
      <c r="Q69" t="inlineStr">
        <is>
          <t>OPTIONAL</t>
        </is>
      </c>
      <c r="R69" t="inlineStr">
        <is>
          <t>RECOMMENDED</t>
        </is>
      </c>
      <c r="S69" t="inlineStr">
        <is>
          <t>RECOMMENDED</t>
        </is>
      </c>
      <c r="T69" t="inlineStr">
        <is>
          <t>RECOMMENDED</t>
        </is>
      </c>
      <c r="U69" t="inlineStr">
        <is>
          <t>RECOMMENDED</t>
        </is>
      </c>
      <c r="V69" t="inlineStr">
        <is>
          <t>RECOMMENDED</t>
        </is>
      </c>
      <c r="W69" t="inlineStr">
        <is>
          <t>RECOMMENDED</t>
        </is>
      </c>
      <c r="X69" t="inlineStr">
        <is>
          <t>RECOMMENDED</t>
        </is>
      </c>
      <c r="Y69" t="inlineStr">
        <is>
          <t>RECOMMENDED</t>
        </is>
      </c>
      <c r="Z69" t="inlineStr">
        <is>
          <t>OPTIONAL</t>
        </is>
      </c>
      <c r="AA69" t="inlineStr">
        <is>
          <t>OPTIONAL</t>
        </is>
      </c>
      <c r="AB69" t="inlineStr">
        <is>
          <t>OPTIONAL</t>
        </is>
      </c>
      <c r="AC69" t="inlineStr">
        <is>
          <t>OPTIONAL</t>
        </is>
      </c>
      <c r="AD69" t="inlineStr">
        <is>
          <t>OPTIONAL</t>
        </is>
      </c>
      <c r="AE69" t="inlineStr">
        <is>
          <t>OPTIONAL</t>
        </is>
      </c>
      <c r="AF69" t="inlineStr">
        <is>
          <t>OPTIONAL</t>
        </is>
      </c>
      <c r="AG69" t="inlineStr">
        <is>
          <t>RECOMMENDED</t>
        </is>
      </c>
      <c r="AH69" t="inlineStr">
        <is>
          <t>RECOMMENDED</t>
        </is>
      </c>
      <c r="AI69" t="inlineStr">
        <is>
          <t>RECOMMENDED</t>
        </is>
      </c>
      <c r="AJ69" t="inlineStr">
        <is>
          <t>RECOMMENDED</t>
        </is>
      </c>
      <c r="AK69" t="inlineStr">
        <is>
          <t>RECOMMENDED</t>
        </is>
      </c>
      <c r="AL69" t="inlineStr">
        <is>
          <t>RECOMMENDED</t>
        </is>
      </c>
      <c r="AM69" t="inlineStr">
        <is>
          <t>RECOMMENDED</t>
        </is>
      </c>
      <c r="AN69" t="inlineStr">
        <is>
          <t>RECOMMENDED</t>
        </is>
      </c>
      <c r="AO69" t="inlineStr">
        <is>
          <t>RECOMMENDED</t>
        </is>
      </c>
      <c r="AP69" t="inlineStr">
        <is>
          <t>RECOMMENDED</t>
        </is>
      </c>
      <c r="AQ69" t="inlineStr">
        <is>
          <t>RECOMMENDED</t>
        </is>
      </c>
      <c r="AR69" t="inlineStr">
        <is>
          <t>RECOMMENDED</t>
        </is>
      </c>
      <c r="AS69" t="inlineStr">
        <is>
          <t>OPTIONAL</t>
        </is>
      </c>
      <c r="AT69" t="inlineStr">
        <is>
          <t>OPTIONAL</t>
        </is>
      </c>
      <c r="AU69" t="inlineStr">
        <is>
          <t>OPTIONAL</t>
        </is>
      </c>
      <c r="AV69" t="inlineStr">
        <is>
          <t>OPTIONAL</t>
        </is>
      </c>
      <c r="AW69" t="inlineStr">
        <is>
          <t>OPTIONAL</t>
        </is>
      </c>
      <c r="AX69" t="inlineStr">
        <is>
          <t>OPTIONAL</t>
        </is>
      </c>
      <c r="AY69" t="inlineStr">
        <is>
          <t>OPTIONAL</t>
        </is>
      </c>
      <c r="AZ69" t="inlineStr">
        <is>
          <t>OPTIONAL</t>
        </is>
      </c>
      <c r="BA69" t="inlineStr">
        <is>
          <t>RECOMMENDED</t>
        </is>
      </c>
      <c r="BB69" t="inlineStr">
        <is>
          <t>OPTIONAL</t>
        </is>
      </c>
      <c r="BC69" t="inlineStr">
        <is>
          <t>OPTIONAL</t>
        </is>
      </c>
      <c r="BD69" t="inlineStr">
        <is>
          <t>OPTIONAL</t>
        </is>
      </c>
      <c r="BE69" t="inlineStr">
        <is>
          <t>OPTIONAL</t>
        </is>
      </c>
      <c r="BF69" t="inlineStr">
        <is>
          <t>RECOMMENDED</t>
        </is>
      </c>
      <c r="BG69" t="inlineStr">
        <is>
          <t>RECOMMENDED</t>
        </is>
      </c>
      <c r="BH69" t="inlineStr">
        <is>
          <t>RECOMMENDED</t>
        </is>
      </c>
      <c r="BI69" t="inlineStr">
        <is>
          <t>OPTIONAL</t>
        </is>
      </c>
    </row>
    <row r="70">
      <c r="A70" t="inlineStr">
        <is>
          <t>material-1</t>
        </is>
      </c>
      <c r="B70" t="inlineStr">
        <is>
          <t>Material 1</t>
        </is>
      </c>
      <c r="C70" t="inlineStr">
        <is>
          <t>Indicates the main material used in the composition of the product. For clothing, bedding, and most other textile products, please use this in conjuction with "Material 1 Composition Percentage" attribute to indicate the fiber percentage of this material. If the value you need is not in the value list, please use "Other" and describe the material composition of the product in the "Material Details" free text field.</t>
        </is>
      </c>
      <c r="D70" t="inlineStr">
        <is>
          <t>Cotton</t>
        </is>
      </c>
      <c r="E70" t="inlineStr">
        <is>
          <t>REQUIRED</t>
        </is>
      </c>
      <c r="F70" t="inlineStr">
        <is>
          <t>REQUIRED</t>
        </is>
      </c>
      <c r="G70" t="inlineStr">
        <is>
          <t>REQUIRED</t>
        </is>
      </c>
      <c r="H70" t="inlineStr">
        <is>
          <t>REQUIRED</t>
        </is>
      </c>
      <c r="I70" t="inlineStr">
        <is>
          <t>REQUIRED</t>
        </is>
      </c>
      <c r="J70" t="inlineStr">
        <is>
          <t>REQUIRED</t>
        </is>
      </c>
      <c r="K70" t="inlineStr">
        <is>
          <t>REQUIRED</t>
        </is>
      </c>
      <c r="L70" t="inlineStr">
        <is>
          <t>REQUIRED</t>
        </is>
      </c>
      <c r="M70" t="inlineStr">
        <is>
          <t>REQUIRED</t>
        </is>
      </c>
      <c r="N70" t="inlineStr">
        <is>
          <t>REQUIRED</t>
        </is>
      </c>
      <c r="O70" t="inlineStr">
        <is>
          <t>REQUIRED</t>
        </is>
      </c>
      <c r="P70" t="inlineStr">
        <is>
          <t>REQUIRED</t>
        </is>
      </c>
      <c r="Q70" t="inlineStr">
        <is>
          <t>REQUIRED</t>
        </is>
      </c>
      <c r="R70" t="inlineStr">
        <is>
          <t>REQUIRED</t>
        </is>
      </c>
      <c r="S70" t="inlineStr">
        <is>
          <t>REQUIRED</t>
        </is>
      </c>
      <c r="T70" t="inlineStr">
        <is>
          <t>REQUIRED</t>
        </is>
      </c>
      <c r="U70" t="inlineStr">
        <is>
          <t>REQUIRED</t>
        </is>
      </c>
      <c r="V70" t="inlineStr">
        <is>
          <t>REQUIRED</t>
        </is>
      </c>
      <c r="W70" t="inlineStr">
        <is>
          <t>REQUIRED</t>
        </is>
      </c>
      <c r="X70" t="inlineStr">
        <is>
          <t>REQUIRED</t>
        </is>
      </c>
      <c r="Y70" t="inlineStr">
        <is>
          <t>REQUIRED</t>
        </is>
      </c>
      <c r="Z70" t="inlineStr">
        <is>
          <t>REQUIRED</t>
        </is>
      </c>
      <c r="AA70" t="inlineStr">
        <is>
          <t>REQUIRED</t>
        </is>
      </c>
      <c r="AB70" t="inlineStr">
        <is>
          <t>REQUIRED</t>
        </is>
      </c>
      <c r="AC70" t="inlineStr">
        <is>
          <t>REQUIRED</t>
        </is>
      </c>
      <c r="AD70" t="inlineStr">
        <is>
          <t>REQUIRED</t>
        </is>
      </c>
      <c r="AE70" t="inlineStr">
        <is>
          <t>REQUIRED</t>
        </is>
      </c>
      <c r="AF70" t="inlineStr">
        <is>
          <t>REQUIRED</t>
        </is>
      </c>
      <c r="AG70" t="inlineStr">
        <is>
          <t>REQUIRED</t>
        </is>
      </c>
      <c r="AH70" t="inlineStr">
        <is>
          <t>REQUIRED</t>
        </is>
      </c>
      <c r="AI70" t="inlineStr">
        <is>
          <t>REQUIRED</t>
        </is>
      </c>
      <c r="AJ70" t="inlineStr">
        <is>
          <t>REQUIRED</t>
        </is>
      </c>
      <c r="AK70" t="inlineStr">
        <is>
          <t>REQUIRED</t>
        </is>
      </c>
      <c r="AL70" t="inlineStr">
        <is>
          <t>REQUIRED</t>
        </is>
      </c>
      <c r="AM70" t="inlineStr">
        <is>
          <t>REQUIRED</t>
        </is>
      </c>
      <c r="AN70" t="inlineStr">
        <is>
          <t>REQUIRED</t>
        </is>
      </c>
      <c r="AO70" t="inlineStr">
        <is>
          <t>REQUIRED</t>
        </is>
      </c>
      <c r="AP70" t="inlineStr">
        <is>
          <t>REQUIRED</t>
        </is>
      </c>
      <c r="AQ70" t="inlineStr">
        <is>
          <t>REQUIRED</t>
        </is>
      </c>
      <c r="AR70" t="inlineStr">
        <is>
          <t>REQUIRED</t>
        </is>
      </c>
      <c r="AS70" t="inlineStr">
        <is>
          <t>REQUIRED</t>
        </is>
      </c>
      <c r="AT70" t="inlineStr">
        <is>
          <t>REQUIRED</t>
        </is>
      </c>
      <c r="AU70" t="inlineStr">
        <is>
          <t>REQUIRED</t>
        </is>
      </c>
      <c r="AV70" t="inlineStr">
        <is>
          <t>REQUIRED</t>
        </is>
      </c>
      <c r="AW70" t="inlineStr">
        <is>
          <t>REQUIRED</t>
        </is>
      </c>
      <c r="AX70" t="inlineStr">
        <is>
          <t>REQUIRED</t>
        </is>
      </c>
      <c r="AY70" t="inlineStr">
        <is>
          <t>REQUIRED</t>
        </is>
      </c>
      <c r="AZ70" t="inlineStr">
        <is>
          <t>REQUIRED</t>
        </is>
      </c>
      <c r="BA70" t="inlineStr">
        <is>
          <t>REQUIRED</t>
        </is>
      </c>
      <c r="BB70" t="inlineStr">
        <is>
          <t>REQUIRED</t>
        </is>
      </c>
      <c r="BC70" t="inlineStr">
        <is>
          <t>REQUIRED</t>
        </is>
      </c>
      <c r="BD70" t="inlineStr">
        <is>
          <t>REQUIRED</t>
        </is>
      </c>
      <c r="BE70" t="inlineStr">
        <is>
          <t>REQUIRED</t>
        </is>
      </c>
      <c r="BF70" t="inlineStr">
        <is>
          <t>REQUIRED</t>
        </is>
      </c>
      <c r="BG70" t="inlineStr">
        <is>
          <t>REQUIRED</t>
        </is>
      </c>
      <c r="BH70" t="inlineStr">
        <is>
          <t>REQUIRED</t>
        </is>
      </c>
      <c r="BI70" t="inlineStr">
        <is>
          <t>REQUIRED</t>
        </is>
      </c>
    </row>
    <row r="71">
      <c r="A71" t="inlineStr">
        <is>
          <t>material-1-composition-percentage</t>
        </is>
      </c>
      <c r="B71" t="inlineStr">
        <is>
          <t>Material 1 Composition Percentage</t>
        </is>
      </c>
      <c r="C71" t="inlineStr">
        <is>
          <t>Use in conjunction with "Material 1" attribute to indicate the composition percentage of that material.</t>
        </is>
      </c>
      <c r="D71" t="inlineStr">
        <is>
          <t>100</t>
        </is>
      </c>
      <c r="E71" t="inlineStr">
        <is>
          <t>REQUIRED</t>
        </is>
      </c>
      <c r="F71" t="inlineStr">
        <is>
          <t>REQUIRED</t>
        </is>
      </c>
      <c r="G71" t="inlineStr">
        <is>
          <t>REQUIRED</t>
        </is>
      </c>
      <c r="H71" t="inlineStr">
        <is>
          <t>REQUIRED</t>
        </is>
      </c>
      <c r="I71" t="inlineStr">
        <is>
          <t>REQUIRED</t>
        </is>
      </c>
      <c r="J71" t="inlineStr">
        <is>
          <t>REQUIRED</t>
        </is>
      </c>
      <c r="K71" t="inlineStr">
        <is>
          <t>REQUIRED</t>
        </is>
      </c>
      <c r="L71" t="inlineStr">
        <is>
          <t>REQUIRED</t>
        </is>
      </c>
      <c r="M71" t="inlineStr">
        <is>
          <t>REQUIRED</t>
        </is>
      </c>
      <c r="N71" t="inlineStr">
        <is>
          <t>REQUIRED</t>
        </is>
      </c>
      <c r="O71" t="inlineStr">
        <is>
          <t>REQUIRED</t>
        </is>
      </c>
      <c r="P71" t="inlineStr">
        <is>
          <t>REQUIRED</t>
        </is>
      </c>
      <c r="Q71" t="inlineStr">
        <is>
          <t>REQUIRED</t>
        </is>
      </c>
      <c r="R71" t="inlineStr">
        <is>
          <t>REQUIRED</t>
        </is>
      </c>
      <c r="S71" t="inlineStr">
        <is>
          <t>REQUIRED</t>
        </is>
      </c>
      <c r="T71" t="inlineStr">
        <is>
          <t>REQUIRED</t>
        </is>
      </c>
      <c r="U71" t="inlineStr">
        <is>
          <t>REQUIRED</t>
        </is>
      </c>
      <c r="V71" t="inlineStr">
        <is>
          <t>REQUIRED</t>
        </is>
      </c>
      <c r="W71" t="inlineStr">
        <is>
          <t>REQUIRED</t>
        </is>
      </c>
      <c r="X71" t="inlineStr">
        <is>
          <t>REQUIRED</t>
        </is>
      </c>
      <c r="Y71" t="inlineStr">
        <is>
          <t>REQUIRED</t>
        </is>
      </c>
      <c r="Z71" t="inlineStr">
        <is>
          <t>REQUIRED</t>
        </is>
      </c>
      <c r="AA71" t="inlineStr">
        <is>
          <t>REQUIRED</t>
        </is>
      </c>
      <c r="AB71" t="inlineStr">
        <is>
          <t>REQUIRED</t>
        </is>
      </c>
      <c r="AC71" t="inlineStr">
        <is>
          <t>REQUIRED</t>
        </is>
      </c>
      <c r="AD71" t="inlineStr">
        <is>
          <t>REQUIRED</t>
        </is>
      </c>
      <c r="AE71" t="inlineStr">
        <is>
          <t>REQUIRED</t>
        </is>
      </c>
      <c r="AF71" t="inlineStr">
        <is>
          <t>REQUIRED</t>
        </is>
      </c>
      <c r="AG71" t="inlineStr">
        <is>
          <t>REQUIRED</t>
        </is>
      </c>
      <c r="AH71" t="inlineStr">
        <is>
          <t>REQUIRED</t>
        </is>
      </c>
      <c r="AI71" t="inlineStr">
        <is>
          <t>REQUIRED</t>
        </is>
      </c>
      <c r="AJ71" t="inlineStr">
        <is>
          <t>REQUIRED</t>
        </is>
      </c>
      <c r="AK71" t="inlineStr">
        <is>
          <t>REQUIRED</t>
        </is>
      </c>
      <c r="AL71" t="inlineStr">
        <is>
          <t>REQUIRED</t>
        </is>
      </c>
      <c r="AM71" t="inlineStr">
        <is>
          <t>REQUIRED</t>
        </is>
      </c>
      <c r="AN71" t="inlineStr">
        <is>
          <t>REQUIRED</t>
        </is>
      </c>
      <c r="AO71" t="inlineStr">
        <is>
          <t>REQUIRED</t>
        </is>
      </c>
      <c r="AP71" t="inlineStr">
        <is>
          <t>REQUIRED</t>
        </is>
      </c>
      <c r="AQ71" t="inlineStr">
        <is>
          <t>REQUIRED</t>
        </is>
      </c>
      <c r="AR71" t="inlineStr">
        <is>
          <t>REQUIRED</t>
        </is>
      </c>
      <c r="AS71" t="inlineStr">
        <is>
          <t>REQUIRED</t>
        </is>
      </c>
      <c r="AT71" t="inlineStr">
        <is>
          <t>REQUIRED</t>
        </is>
      </c>
      <c r="AU71" t="inlineStr">
        <is>
          <t>REQUIRED</t>
        </is>
      </c>
      <c r="AV71" t="inlineStr">
        <is>
          <t>REQUIRED</t>
        </is>
      </c>
      <c r="AW71" t="inlineStr">
        <is>
          <t>REQUIRED</t>
        </is>
      </c>
      <c r="AX71" t="inlineStr">
        <is>
          <t>REQUIRED</t>
        </is>
      </c>
      <c r="AY71" t="inlineStr">
        <is>
          <t>REQUIRED</t>
        </is>
      </c>
      <c r="AZ71" t="inlineStr">
        <is>
          <t>REQUIRED</t>
        </is>
      </c>
      <c r="BA71" t="inlineStr">
        <is>
          <t>REQUIRED</t>
        </is>
      </c>
      <c r="BB71" t="inlineStr">
        <is>
          <t>REQUIRED</t>
        </is>
      </c>
      <c r="BC71" t="inlineStr">
        <is>
          <t>REQUIRED</t>
        </is>
      </c>
      <c r="BD71" t="inlineStr">
        <is>
          <t>REQUIRED</t>
        </is>
      </c>
      <c r="BE71" t="inlineStr">
        <is>
          <t>REQUIRED</t>
        </is>
      </c>
      <c r="BF71" t="inlineStr">
        <is>
          <t>REQUIRED</t>
        </is>
      </c>
      <c r="BG71" t="inlineStr">
        <is>
          <t>REQUIRED</t>
        </is>
      </c>
      <c r="BH71" t="inlineStr">
        <is>
          <t>REQUIRED</t>
        </is>
      </c>
      <c r="BI71" t="inlineStr">
        <is>
          <t>REQUIRED</t>
        </is>
      </c>
    </row>
    <row r="72">
      <c r="A72" t="inlineStr">
        <is>
          <t>material-2</t>
        </is>
      </c>
      <c r="B72" t="inlineStr">
        <is>
          <t>Material 2</t>
        </is>
      </c>
      <c r="C72" t="inlineStr">
        <is>
          <t>Indicates an additional material used in the composition of the product. For clothing, bedding, and most other textile products, please use this in conjuction with "Material 2 Composition Percentage" attribute to indicate the fiber percentage of this material. Do not use this attribute for materials used in the trim, lining, fill, or gemstones. Instead please indicate in the Material (Trim), Material (Lining), Material (Fill) and Material (Gemstone) attributes.</t>
        </is>
      </c>
      <c r="D72" t="inlineStr">
        <is>
          <t>Cotton</t>
        </is>
      </c>
      <c r="E72" t="inlineStr">
        <is>
          <t>OPTIONAL</t>
        </is>
      </c>
      <c r="F72" t="inlineStr">
        <is>
          <t>OPTIONAL</t>
        </is>
      </c>
      <c r="G72" t="inlineStr">
        <is>
          <t>OPTIONAL</t>
        </is>
      </c>
      <c r="H72" t="inlineStr">
        <is>
          <t>OPTIONAL</t>
        </is>
      </c>
      <c r="I72" t="inlineStr">
        <is>
          <t>OPTIONAL</t>
        </is>
      </c>
      <c r="J72" t="inlineStr">
        <is>
          <t>OPTIONAL</t>
        </is>
      </c>
      <c r="K72" t="inlineStr">
        <is>
          <t>OPTIONAL</t>
        </is>
      </c>
      <c r="L72" t="inlineStr">
        <is>
          <t>OPTIONAL</t>
        </is>
      </c>
      <c r="M72" t="inlineStr">
        <is>
          <t>OPTIONAL</t>
        </is>
      </c>
      <c r="N72" t="inlineStr">
        <is>
          <t>OPTIONAL</t>
        </is>
      </c>
      <c r="O72" t="inlineStr">
        <is>
          <t>OPTIONAL</t>
        </is>
      </c>
      <c r="P72" t="inlineStr">
        <is>
          <t>OPTIONAL</t>
        </is>
      </c>
      <c r="Q72" t="inlineStr">
        <is>
          <t>OPTIONAL</t>
        </is>
      </c>
      <c r="R72" t="inlineStr">
        <is>
          <t>OPTIONAL</t>
        </is>
      </c>
      <c r="S72" t="inlineStr">
        <is>
          <t>OPTIONAL</t>
        </is>
      </c>
      <c r="T72" t="inlineStr">
        <is>
          <t>OPTIONAL</t>
        </is>
      </c>
      <c r="U72" t="inlineStr">
        <is>
          <t>OPTIONAL</t>
        </is>
      </c>
      <c r="V72" t="inlineStr">
        <is>
          <t>OPTIONAL</t>
        </is>
      </c>
      <c r="W72" t="inlineStr">
        <is>
          <t>OPTIONAL</t>
        </is>
      </c>
      <c r="X72" t="inlineStr">
        <is>
          <t>OPTIONAL</t>
        </is>
      </c>
      <c r="Y72" t="inlineStr">
        <is>
          <t>OPTIONAL</t>
        </is>
      </c>
      <c r="Z72" t="inlineStr">
        <is>
          <t>OPTIONAL</t>
        </is>
      </c>
      <c r="AA72" t="inlineStr">
        <is>
          <t>OPTIONAL</t>
        </is>
      </c>
      <c r="AB72" t="inlineStr">
        <is>
          <t>OPTIONAL</t>
        </is>
      </c>
      <c r="AC72" t="inlineStr">
        <is>
          <t>OPTIONAL</t>
        </is>
      </c>
      <c r="AD72" t="inlineStr">
        <is>
          <t>OPTIONAL</t>
        </is>
      </c>
      <c r="AE72" t="inlineStr">
        <is>
          <t>OPTIONAL</t>
        </is>
      </c>
      <c r="AF72" t="inlineStr">
        <is>
          <t>OPTIONAL</t>
        </is>
      </c>
      <c r="AG72" t="inlineStr">
        <is>
          <t>OPTIONAL</t>
        </is>
      </c>
      <c r="AH72" t="inlineStr">
        <is>
          <t>OPTIONAL</t>
        </is>
      </c>
      <c r="AI72" t="inlineStr">
        <is>
          <t>OPTIONAL</t>
        </is>
      </c>
      <c r="AJ72" t="inlineStr">
        <is>
          <t>OPTIONAL</t>
        </is>
      </c>
      <c r="AK72" t="inlineStr">
        <is>
          <t>OPTIONAL</t>
        </is>
      </c>
      <c r="AL72" t="inlineStr">
        <is>
          <t>OPTIONAL</t>
        </is>
      </c>
      <c r="AM72" t="inlineStr">
        <is>
          <t>OPTIONAL</t>
        </is>
      </c>
      <c r="AN72" t="inlineStr">
        <is>
          <t>OPTIONAL</t>
        </is>
      </c>
      <c r="AO72" t="inlineStr">
        <is>
          <t>OPTIONAL</t>
        </is>
      </c>
      <c r="AP72" t="inlineStr">
        <is>
          <t>OPTIONAL</t>
        </is>
      </c>
      <c r="AQ72" t="inlineStr">
        <is>
          <t>OPTIONAL</t>
        </is>
      </c>
      <c r="AR72" t="inlineStr">
        <is>
          <t>OPTIONAL</t>
        </is>
      </c>
      <c r="AS72" t="inlineStr">
        <is>
          <t>OPTIONAL</t>
        </is>
      </c>
      <c r="AT72" t="inlineStr">
        <is>
          <t>OPTIONAL</t>
        </is>
      </c>
      <c r="AU72" t="inlineStr">
        <is>
          <t>OPTIONAL</t>
        </is>
      </c>
      <c r="AV72" t="inlineStr">
        <is>
          <t>OPTIONAL</t>
        </is>
      </c>
      <c r="AW72" t="inlineStr">
        <is>
          <t>OPTIONAL</t>
        </is>
      </c>
      <c r="AX72" t="inlineStr">
        <is>
          <t>OPTIONAL</t>
        </is>
      </c>
      <c r="AY72" t="inlineStr">
        <is>
          <t>OPTIONAL</t>
        </is>
      </c>
      <c r="AZ72" t="inlineStr">
        <is>
          <t>OPTIONAL</t>
        </is>
      </c>
      <c r="BA72" t="inlineStr">
        <is>
          <t>OPTIONAL</t>
        </is>
      </c>
      <c r="BB72" t="inlineStr">
        <is>
          <t>OPTIONAL</t>
        </is>
      </c>
      <c r="BC72" t="inlineStr">
        <is>
          <t>OPTIONAL</t>
        </is>
      </c>
      <c r="BD72" t="inlineStr">
        <is>
          <t>OPTIONAL</t>
        </is>
      </c>
      <c r="BE72" t="inlineStr">
        <is>
          <t>OPTIONAL</t>
        </is>
      </c>
      <c r="BF72" t="inlineStr">
        <is>
          <t>OPTIONAL</t>
        </is>
      </c>
      <c r="BG72" t="inlineStr">
        <is>
          <t>OPTIONAL</t>
        </is>
      </c>
      <c r="BH72" t="inlineStr">
        <is>
          <t>OPTIONAL</t>
        </is>
      </c>
      <c r="BI72" t="inlineStr">
        <is>
          <t>OPTIONAL</t>
        </is>
      </c>
    </row>
    <row r="73">
      <c r="A73" t="inlineStr">
        <is>
          <t>material-2-composition-percentage</t>
        </is>
      </c>
      <c r="B73" t="inlineStr">
        <is>
          <t>Material 2 Composition Percentage</t>
        </is>
      </c>
      <c r="C73" t="inlineStr">
        <is>
          <t>Use in conjunction with "Material 2" attribute to indicate the composition percentage of that material.</t>
        </is>
      </c>
      <c r="D73" t="inlineStr">
        <is>
          <t>80</t>
        </is>
      </c>
      <c r="E73" t="inlineStr">
        <is>
          <t>OPTIONAL</t>
        </is>
      </c>
      <c r="F73" t="inlineStr">
        <is>
          <t>OPTIONAL</t>
        </is>
      </c>
      <c r="G73" t="inlineStr">
        <is>
          <t>OPTIONAL</t>
        </is>
      </c>
      <c r="H73" t="inlineStr">
        <is>
          <t>OPTIONAL</t>
        </is>
      </c>
      <c r="I73" t="inlineStr">
        <is>
          <t>OPTIONAL</t>
        </is>
      </c>
      <c r="J73" t="inlineStr">
        <is>
          <t>OPTIONAL</t>
        </is>
      </c>
      <c r="K73" t="inlineStr">
        <is>
          <t>OPTIONAL</t>
        </is>
      </c>
      <c r="L73" t="inlineStr">
        <is>
          <t>OPTIONAL</t>
        </is>
      </c>
      <c r="M73" t="inlineStr">
        <is>
          <t>OPTIONAL</t>
        </is>
      </c>
      <c r="N73" t="inlineStr">
        <is>
          <t>OPTIONAL</t>
        </is>
      </c>
      <c r="O73" t="inlineStr">
        <is>
          <t>OPTIONAL</t>
        </is>
      </c>
      <c r="P73" t="inlineStr">
        <is>
          <t>OPTIONAL</t>
        </is>
      </c>
      <c r="Q73" t="inlineStr">
        <is>
          <t>OPTIONAL</t>
        </is>
      </c>
      <c r="R73" t="inlineStr">
        <is>
          <t>OPTIONAL</t>
        </is>
      </c>
      <c r="S73" t="inlineStr">
        <is>
          <t>OPTIONAL</t>
        </is>
      </c>
      <c r="T73" t="inlineStr">
        <is>
          <t>OPTIONAL</t>
        </is>
      </c>
      <c r="U73" t="inlineStr">
        <is>
          <t>OPTIONAL</t>
        </is>
      </c>
      <c r="V73" t="inlineStr">
        <is>
          <t>OPTIONAL</t>
        </is>
      </c>
      <c r="W73" t="inlineStr">
        <is>
          <t>OPTIONAL</t>
        </is>
      </c>
      <c r="X73" t="inlineStr">
        <is>
          <t>OPTIONAL</t>
        </is>
      </c>
      <c r="Y73" t="inlineStr">
        <is>
          <t>OPTIONAL</t>
        </is>
      </c>
      <c r="Z73" t="inlineStr">
        <is>
          <t>OPTIONAL</t>
        </is>
      </c>
      <c r="AA73" t="inlineStr">
        <is>
          <t>OPTIONAL</t>
        </is>
      </c>
      <c r="AB73" t="inlineStr">
        <is>
          <t>OPTIONAL</t>
        </is>
      </c>
      <c r="AC73" t="inlineStr">
        <is>
          <t>OPTIONAL</t>
        </is>
      </c>
      <c r="AD73" t="inlineStr">
        <is>
          <t>OPTIONAL</t>
        </is>
      </c>
      <c r="AE73" t="inlineStr">
        <is>
          <t>OPTIONAL</t>
        </is>
      </c>
      <c r="AF73" t="inlineStr">
        <is>
          <t>OPTIONAL</t>
        </is>
      </c>
      <c r="AG73" t="inlineStr">
        <is>
          <t>OPTIONAL</t>
        </is>
      </c>
      <c r="AH73" t="inlineStr">
        <is>
          <t>OPTIONAL</t>
        </is>
      </c>
      <c r="AI73" t="inlineStr">
        <is>
          <t>OPTIONAL</t>
        </is>
      </c>
      <c r="AJ73" t="inlineStr">
        <is>
          <t>OPTIONAL</t>
        </is>
      </c>
      <c r="AK73" t="inlineStr">
        <is>
          <t>OPTIONAL</t>
        </is>
      </c>
      <c r="AL73" t="inlineStr">
        <is>
          <t>OPTIONAL</t>
        </is>
      </c>
      <c r="AM73" t="inlineStr">
        <is>
          <t>OPTIONAL</t>
        </is>
      </c>
      <c r="AN73" t="inlineStr">
        <is>
          <t>OPTIONAL</t>
        </is>
      </c>
      <c r="AO73" t="inlineStr">
        <is>
          <t>OPTIONAL</t>
        </is>
      </c>
      <c r="AP73" t="inlineStr">
        <is>
          <t>OPTIONAL</t>
        </is>
      </c>
      <c r="AQ73" t="inlineStr">
        <is>
          <t>OPTIONAL</t>
        </is>
      </c>
      <c r="AR73" t="inlineStr">
        <is>
          <t>OPTIONAL</t>
        </is>
      </c>
      <c r="AS73" t="inlineStr">
        <is>
          <t>OPTIONAL</t>
        </is>
      </c>
      <c r="AT73" t="inlineStr">
        <is>
          <t>OPTIONAL</t>
        </is>
      </c>
      <c r="AU73" t="inlineStr">
        <is>
          <t>OPTIONAL</t>
        </is>
      </c>
      <c r="AV73" t="inlineStr">
        <is>
          <t>OPTIONAL</t>
        </is>
      </c>
      <c r="AW73" t="inlineStr">
        <is>
          <t>OPTIONAL</t>
        </is>
      </c>
      <c r="AX73" t="inlineStr">
        <is>
          <t>OPTIONAL</t>
        </is>
      </c>
      <c r="AY73" t="inlineStr">
        <is>
          <t>OPTIONAL</t>
        </is>
      </c>
      <c r="AZ73" t="inlineStr">
        <is>
          <t>OPTIONAL</t>
        </is>
      </c>
      <c r="BA73" t="inlineStr">
        <is>
          <t>OPTIONAL</t>
        </is>
      </c>
      <c r="BB73" t="inlineStr">
        <is>
          <t>OPTIONAL</t>
        </is>
      </c>
      <c r="BC73" t="inlineStr">
        <is>
          <t>OPTIONAL</t>
        </is>
      </c>
      <c r="BD73" t="inlineStr">
        <is>
          <t>OPTIONAL</t>
        </is>
      </c>
      <c r="BE73" t="inlineStr">
        <is>
          <t>OPTIONAL</t>
        </is>
      </c>
      <c r="BF73" t="inlineStr">
        <is>
          <t>OPTIONAL</t>
        </is>
      </c>
      <c r="BG73" t="inlineStr">
        <is>
          <t>OPTIONAL</t>
        </is>
      </c>
      <c r="BH73" t="inlineStr">
        <is>
          <t>OPTIONAL</t>
        </is>
      </c>
      <c r="BI73" t="inlineStr">
        <is>
          <t>OPTIONAL</t>
        </is>
      </c>
    </row>
    <row r="74">
      <c r="A74" t="inlineStr">
        <is>
          <t>material-3</t>
        </is>
      </c>
      <c r="B74" t="inlineStr">
        <is>
          <t>Material 3</t>
        </is>
      </c>
      <c r="C74" t="inlineStr">
        <is>
          <t>Indicates an additional material used in the composition of the product. For clothing, bedding, and most other textile products, please use this in conjuction with "Material 3 Composition Percentage" attribute to indicate the fiber percentage of this material. Do not use this attribute for materials used in the trim, lining, fill, or gemstones. Instead please indicate in the Material (Trim), Material (Lining), Material (Fill) and Material (Gemstone) attributes.</t>
        </is>
      </c>
      <c r="D74" t="inlineStr">
        <is>
          <t>Cotton</t>
        </is>
      </c>
      <c r="E74" t="inlineStr">
        <is>
          <t>OPTIONAL</t>
        </is>
      </c>
      <c r="F74" t="inlineStr">
        <is>
          <t>OPTIONAL</t>
        </is>
      </c>
      <c r="G74" t="inlineStr">
        <is>
          <t>OPTIONAL</t>
        </is>
      </c>
      <c r="H74" t="inlineStr">
        <is>
          <t>OPTIONAL</t>
        </is>
      </c>
      <c r="I74" t="inlineStr">
        <is>
          <t>OPTIONAL</t>
        </is>
      </c>
      <c r="J74" t="inlineStr">
        <is>
          <t>OPTIONAL</t>
        </is>
      </c>
      <c r="K74" t="inlineStr">
        <is>
          <t>OPTIONAL</t>
        </is>
      </c>
      <c r="L74" t="inlineStr">
        <is>
          <t>OPTIONAL</t>
        </is>
      </c>
      <c r="M74" t="inlineStr">
        <is>
          <t>OPTIONAL</t>
        </is>
      </c>
      <c r="N74" t="inlineStr">
        <is>
          <t>OPTIONAL</t>
        </is>
      </c>
      <c r="O74" t="inlineStr">
        <is>
          <t>OPTIONAL</t>
        </is>
      </c>
      <c r="P74" t="inlineStr">
        <is>
          <t>OPTIONAL</t>
        </is>
      </c>
      <c r="Q74" t="inlineStr">
        <is>
          <t>OPTIONAL</t>
        </is>
      </c>
      <c r="R74" t="inlineStr">
        <is>
          <t>OPTIONAL</t>
        </is>
      </c>
      <c r="S74" t="inlineStr">
        <is>
          <t>OPTIONAL</t>
        </is>
      </c>
      <c r="T74" t="inlineStr">
        <is>
          <t>OPTIONAL</t>
        </is>
      </c>
      <c r="U74" t="inlineStr">
        <is>
          <t>OPTIONAL</t>
        </is>
      </c>
      <c r="V74" t="inlineStr">
        <is>
          <t>OPTIONAL</t>
        </is>
      </c>
      <c r="W74" t="inlineStr">
        <is>
          <t>OPTIONAL</t>
        </is>
      </c>
      <c r="X74" t="inlineStr">
        <is>
          <t>OPTIONAL</t>
        </is>
      </c>
      <c r="Y74" t="inlineStr">
        <is>
          <t>OPTIONAL</t>
        </is>
      </c>
      <c r="Z74" t="inlineStr">
        <is>
          <t>OPTIONAL</t>
        </is>
      </c>
      <c r="AA74" t="inlineStr">
        <is>
          <t>OPTIONAL</t>
        </is>
      </c>
      <c r="AB74" t="inlineStr">
        <is>
          <t>OPTIONAL</t>
        </is>
      </c>
      <c r="AC74" t="inlineStr">
        <is>
          <t>OPTIONAL</t>
        </is>
      </c>
      <c r="AD74" t="inlineStr">
        <is>
          <t>OPTIONAL</t>
        </is>
      </c>
      <c r="AE74" t="inlineStr">
        <is>
          <t>OPTIONAL</t>
        </is>
      </c>
      <c r="AF74" t="inlineStr">
        <is>
          <t>OPTIONAL</t>
        </is>
      </c>
      <c r="AG74" t="inlineStr">
        <is>
          <t>OPTIONAL</t>
        </is>
      </c>
      <c r="AH74" t="inlineStr">
        <is>
          <t>OPTIONAL</t>
        </is>
      </c>
      <c r="AI74" t="inlineStr">
        <is>
          <t>OPTIONAL</t>
        </is>
      </c>
      <c r="AJ74" t="inlineStr">
        <is>
          <t>OPTIONAL</t>
        </is>
      </c>
      <c r="AK74" t="inlineStr">
        <is>
          <t>OPTIONAL</t>
        </is>
      </c>
      <c r="AL74" t="inlineStr">
        <is>
          <t>OPTIONAL</t>
        </is>
      </c>
      <c r="AM74" t="inlineStr">
        <is>
          <t>OPTIONAL</t>
        </is>
      </c>
      <c r="AN74" t="inlineStr">
        <is>
          <t>OPTIONAL</t>
        </is>
      </c>
      <c r="AO74" t="inlineStr">
        <is>
          <t>OPTIONAL</t>
        </is>
      </c>
      <c r="AP74" t="inlineStr">
        <is>
          <t>OPTIONAL</t>
        </is>
      </c>
      <c r="AQ74" t="inlineStr">
        <is>
          <t>OPTIONAL</t>
        </is>
      </c>
      <c r="AR74" t="inlineStr">
        <is>
          <t>OPTIONAL</t>
        </is>
      </c>
      <c r="AS74" t="inlineStr">
        <is>
          <t>OPTIONAL</t>
        </is>
      </c>
      <c r="AT74" t="inlineStr">
        <is>
          <t>OPTIONAL</t>
        </is>
      </c>
      <c r="AU74" t="inlineStr">
        <is>
          <t>OPTIONAL</t>
        </is>
      </c>
      <c r="AV74" t="inlineStr">
        <is>
          <t>OPTIONAL</t>
        </is>
      </c>
      <c r="AW74" t="inlineStr">
        <is>
          <t>OPTIONAL</t>
        </is>
      </c>
      <c r="AX74" t="inlineStr">
        <is>
          <t>OPTIONAL</t>
        </is>
      </c>
      <c r="AY74" t="inlineStr">
        <is>
          <t>OPTIONAL</t>
        </is>
      </c>
      <c r="AZ74" t="inlineStr">
        <is>
          <t>OPTIONAL</t>
        </is>
      </c>
      <c r="BA74" t="inlineStr">
        <is>
          <t>OPTIONAL</t>
        </is>
      </c>
      <c r="BB74" t="inlineStr">
        <is>
          <t>OPTIONAL</t>
        </is>
      </c>
      <c r="BC74" t="inlineStr">
        <is>
          <t>OPTIONAL</t>
        </is>
      </c>
      <c r="BD74" t="inlineStr">
        <is>
          <t>OPTIONAL</t>
        </is>
      </c>
      <c r="BE74" t="inlineStr">
        <is>
          <t>OPTIONAL</t>
        </is>
      </c>
      <c r="BF74" t="inlineStr">
        <is>
          <t>OPTIONAL</t>
        </is>
      </c>
      <c r="BG74" t="inlineStr">
        <is>
          <t>OPTIONAL</t>
        </is>
      </c>
      <c r="BH74" t="inlineStr">
        <is>
          <t>OPTIONAL</t>
        </is>
      </c>
      <c r="BI74" t="inlineStr">
        <is>
          <t>OPTIONAL</t>
        </is>
      </c>
    </row>
    <row r="75">
      <c r="A75" t="inlineStr">
        <is>
          <t>material-3-composition-percentage</t>
        </is>
      </c>
      <c r="B75" t="inlineStr">
        <is>
          <t>Material 3 Composition Percentage</t>
        </is>
      </c>
      <c r="C75" t="inlineStr">
        <is>
          <t>Use in conjunction with "Material 3" attribute to indicate the composition percentage of that material.</t>
        </is>
      </c>
      <c r="D75" t="inlineStr">
        <is>
          <t>65</t>
        </is>
      </c>
      <c r="E75" t="inlineStr">
        <is>
          <t>OPTIONAL</t>
        </is>
      </c>
      <c r="F75" t="inlineStr">
        <is>
          <t>OPTIONAL</t>
        </is>
      </c>
      <c r="G75" t="inlineStr">
        <is>
          <t>OPTIONAL</t>
        </is>
      </c>
      <c r="H75" t="inlineStr">
        <is>
          <t>OPTIONAL</t>
        </is>
      </c>
      <c r="I75" t="inlineStr">
        <is>
          <t>OPTIONAL</t>
        </is>
      </c>
      <c r="J75" t="inlineStr">
        <is>
          <t>OPTIONAL</t>
        </is>
      </c>
      <c r="K75" t="inlineStr">
        <is>
          <t>OPTIONAL</t>
        </is>
      </c>
      <c r="L75" t="inlineStr">
        <is>
          <t>OPTIONAL</t>
        </is>
      </c>
      <c r="M75" t="inlineStr">
        <is>
          <t>OPTIONAL</t>
        </is>
      </c>
      <c r="N75" t="inlineStr">
        <is>
          <t>OPTIONAL</t>
        </is>
      </c>
      <c r="O75" t="inlineStr">
        <is>
          <t>OPTIONAL</t>
        </is>
      </c>
      <c r="P75" t="inlineStr">
        <is>
          <t>OPTIONAL</t>
        </is>
      </c>
      <c r="Q75" t="inlineStr">
        <is>
          <t>OPTIONAL</t>
        </is>
      </c>
      <c r="R75" t="inlineStr">
        <is>
          <t>OPTIONAL</t>
        </is>
      </c>
      <c r="S75" t="inlineStr">
        <is>
          <t>OPTIONAL</t>
        </is>
      </c>
      <c r="T75" t="inlineStr">
        <is>
          <t>OPTIONAL</t>
        </is>
      </c>
      <c r="U75" t="inlineStr">
        <is>
          <t>OPTIONAL</t>
        </is>
      </c>
      <c r="V75" t="inlineStr">
        <is>
          <t>OPTIONAL</t>
        </is>
      </c>
      <c r="W75" t="inlineStr">
        <is>
          <t>OPTIONAL</t>
        </is>
      </c>
      <c r="X75" t="inlineStr">
        <is>
          <t>OPTIONAL</t>
        </is>
      </c>
      <c r="Y75" t="inlineStr">
        <is>
          <t>OPTIONAL</t>
        </is>
      </c>
      <c r="Z75" t="inlineStr">
        <is>
          <t>OPTIONAL</t>
        </is>
      </c>
      <c r="AA75" t="inlineStr">
        <is>
          <t>OPTIONAL</t>
        </is>
      </c>
      <c r="AB75" t="inlineStr">
        <is>
          <t>OPTIONAL</t>
        </is>
      </c>
      <c r="AC75" t="inlineStr">
        <is>
          <t>OPTIONAL</t>
        </is>
      </c>
      <c r="AD75" t="inlineStr">
        <is>
          <t>OPTIONAL</t>
        </is>
      </c>
      <c r="AE75" t="inlineStr">
        <is>
          <t>OPTIONAL</t>
        </is>
      </c>
      <c r="AF75" t="inlineStr">
        <is>
          <t>OPTIONAL</t>
        </is>
      </c>
      <c r="AG75" t="inlineStr">
        <is>
          <t>OPTIONAL</t>
        </is>
      </c>
      <c r="AH75" t="inlineStr">
        <is>
          <t>OPTIONAL</t>
        </is>
      </c>
      <c r="AI75" t="inlineStr">
        <is>
          <t>OPTIONAL</t>
        </is>
      </c>
      <c r="AJ75" t="inlineStr">
        <is>
          <t>OPTIONAL</t>
        </is>
      </c>
      <c r="AK75" t="inlineStr">
        <is>
          <t>OPTIONAL</t>
        </is>
      </c>
      <c r="AL75" t="inlineStr">
        <is>
          <t>OPTIONAL</t>
        </is>
      </c>
      <c r="AM75" t="inlineStr">
        <is>
          <t>OPTIONAL</t>
        </is>
      </c>
      <c r="AN75" t="inlineStr">
        <is>
          <t>OPTIONAL</t>
        </is>
      </c>
      <c r="AO75" t="inlineStr">
        <is>
          <t>OPTIONAL</t>
        </is>
      </c>
      <c r="AP75" t="inlineStr">
        <is>
          <t>OPTIONAL</t>
        </is>
      </c>
      <c r="AQ75" t="inlineStr">
        <is>
          <t>OPTIONAL</t>
        </is>
      </c>
      <c r="AR75" t="inlineStr">
        <is>
          <t>OPTIONAL</t>
        </is>
      </c>
      <c r="AS75" t="inlineStr">
        <is>
          <t>OPTIONAL</t>
        </is>
      </c>
      <c r="AT75" t="inlineStr">
        <is>
          <t>OPTIONAL</t>
        </is>
      </c>
      <c r="AU75" t="inlineStr">
        <is>
          <t>OPTIONAL</t>
        </is>
      </c>
      <c r="AV75" t="inlineStr">
        <is>
          <t>OPTIONAL</t>
        </is>
      </c>
      <c r="AW75" t="inlineStr">
        <is>
          <t>OPTIONAL</t>
        </is>
      </c>
      <c r="AX75" t="inlineStr">
        <is>
          <t>OPTIONAL</t>
        </is>
      </c>
      <c r="AY75" t="inlineStr">
        <is>
          <t>OPTIONAL</t>
        </is>
      </c>
      <c r="AZ75" t="inlineStr">
        <is>
          <t>OPTIONAL</t>
        </is>
      </c>
      <c r="BA75" t="inlineStr">
        <is>
          <t>OPTIONAL</t>
        </is>
      </c>
      <c r="BB75" t="inlineStr">
        <is>
          <t>OPTIONAL</t>
        </is>
      </c>
      <c r="BC75" t="inlineStr">
        <is>
          <t>OPTIONAL</t>
        </is>
      </c>
      <c r="BD75" t="inlineStr">
        <is>
          <t>OPTIONAL</t>
        </is>
      </c>
      <c r="BE75" t="inlineStr">
        <is>
          <t>OPTIONAL</t>
        </is>
      </c>
      <c r="BF75" t="inlineStr">
        <is>
          <t>OPTIONAL</t>
        </is>
      </c>
      <c r="BG75" t="inlineStr">
        <is>
          <t>OPTIONAL</t>
        </is>
      </c>
      <c r="BH75" t="inlineStr">
        <is>
          <t>OPTIONAL</t>
        </is>
      </c>
      <c r="BI75" t="inlineStr">
        <is>
          <t>OPTIONAL</t>
        </is>
      </c>
    </row>
    <row r="76">
      <c r="A76" t="inlineStr">
        <is>
          <t>material-4</t>
        </is>
      </c>
      <c r="B76" t="inlineStr">
        <is>
          <t>Material 4</t>
        </is>
      </c>
      <c r="C76" t="inlineStr">
        <is>
          <t>Indicates an additional material used in the composition of the product. For clothing, bedding, and most other textile products, please use this in conjuction with "Material 4 Composition Percentage" attribute to indicate the fiber percentage of this material. Do not use this attribute for materials used in the trim, lining, fill, or gemstones. Instead please indicate in the Material (Trim), Material (Lining), Material (Fill) and Material (Gemstone) attributes.</t>
        </is>
      </c>
      <c r="D76" t="inlineStr">
        <is>
          <t>Cotton</t>
        </is>
      </c>
      <c r="E76" t="inlineStr">
        <is>
          <t>OPTIONAL</t>
        </is>
      </c>
      <c r="F76" t="inlineStr">
        <is>
          <t>OPTIONAL</t>
        </is>
      </c>
      <c r="G76" t="inlineStr">
        <is>
          <t>OPTIONAL</t>
        </is>
      </c>
      <c r="H76" t="inlineStr">
        <is>
          <t>OPTIONAL</t>
        </is>
      </c>
      <c r="I76" t="inlineStr">
        <is>
          <t>OPTIONAL</t>
        </is>
      </c>
      <c r="J76" t="inlineStr">
        <is>
          <t>OPTIONAL</t>
        </is>
      </c>
      <c r="K76" t="inlineStr">
        <is>
          <t>OPTIONAL</t>
        </is>
      </c>
      <c r="L76" t="inlineStr">
        <is>
          <t>OPTIONAL</t>
        </is>
      </c>
      <c r="M76" t="inlineStr">
        <is>
          <t>OPTIONAL</t>
        </is>
      </c>
      <c r="N76" t="inlineStr">
        <is>
          <t>OPTIONAL</t>
        </is>
      </c>
      <c r="O76" t="inlineStr">
        <is>
          <t>OPTIONAL</t>
        </is>
      </c>
      <c r="P76" t="inlineStr">
        <is>
          <t>OPTIONAL</t>
        </is>
      </c>
      <c r="Q76" t="inlineStr">
        <is>
          <t>OPTIONAL</t>
        </is>
      </c>
      <c r="R76" t="inlineStr">
        <is>
          <t>OPTIONAL</t>
        </is>
      </c>
      <c r="S76" t="inlineStr">
        <is>
          <t>OPTIONAL</t>
        </is>
      </c>
      <c r="T76" t="inlineStr">
        <is>
          <t>OPTIONAL</t>
        </is>
      </c>
      <c r="U76" t="inlineStr">
        <is>
          <t>OPTIONAL</t>
        </is>
      </c>
      <c r="V76" t="inlineStr">
        <is>
          <t>OPTIONAL</t>
        </is>
      </c>
      <c r="W76" t="inlineStr">
        <is>
          <t>OPTIONAL</t>
        </is>
      </c>
      <c r="X76" t="inlineStr">
        <is>
          <t>OPTIONAL</t>
        </is>
      </c>
      <c r="Y76" t="inlineStr">
        <is>
          <t>OPTIONAL</t>
        </is>
      </c>
      <c r="Z76" t="inlineStr">
        <is>
          <t>OPTIONAL</t>
        </is>
      </c>
      <c r="AA76" t="inlineStr">
        <is>
          <t>OPTIONAL</t>
        </is>
      </c>
      <c r="AB76" t="inlineStr">
        <is>
          <t>OPTIONAL</t>
        </is>
      </c>
      <c r="AC76" t="inlineStr">
        <is>
          <t>OPTIONAL</t>
        </is>
      </c>
      <c r="AD76" t="inlineStr">
        <is>
          <t>OPTIONAL</t>
        </is>
      </c>
      <c r="AE76" t="inlineStr">
        <is>
          <t>OPTIONAL</t>
        </is>
      </c>
      <c r="AF76" t="inlineStr">
        <is>
          <t>OPTIONAL</t>
        </is>
      </c>
      <c r="AG76" t="inlineStr">
        <is>
          <t>OPTIONAL</t>
        </is>
      </c>
      <c r="AH76" t="inlineStr">
        <is>
          <t>OPTIONAL</t>
        </is>
      </c>
      <c r="AI76" t="inlineStr">
        <is>
          <t>OPTIONAL</t>
        </is>
      </c>
      <c r="AJ76" t="inlineStr">
        <is>
          <t>OPTIONAL</t>
        </is>
      </c>
      <c r="AK76" t="inlineStr">
        <is>
          <t>OPTIONAL</t>
        </is>
      </c>
      <c r="AL76" t="inlineStr">
        <is>
          <t>OPTIONAL</t>
        </is>
      </c>
      <c r="AM76" t="inlineStr">
        <is>
          <t>OPTIONAL</t>
        </is>
      </c>
      <c r="AN76" t="inlineStr">
        <is>
          <t>OPTIONAL</t>
        </is>
      </c>
      <c r="AO76" t="inlineStr">
        <is>
          <t>OPTIONAL</t>
        </is>
      </c>
      <c r="AP76" t="inlineStr">
        <is>
          <t>OPTIONAL</t>
        </is>
      </c>
      <c r="AQ76" t="inlineStr">
        <is>
          <t>OPTIONAL</t>
        </is>
      </c>
      <c r="AR76" t="inlineStr">
        <is>
          <t>OPTIONAL</t>
        </is>
      </c>
      <c r="AS76" t="inlineStr">
        <is>
          <t>OPTIONAL</t>
        </is>
      </c>
      <c r="AT76" t="inlineStr">
        <is>
          <t>OPTIONAL</t>
        </is>
      </c>
      <c r="AU76" t="inlineStr">
        <is>
          <t>OPTIONAL</t>
        </is>
      </c>
      <c r="AV76" t="inlineStr">
        <is>
          <t>OPTIONAL</t>
        </is>
      </c>
      <c r="AW76" t="inlineStr">
        <is>
          <t>OPTIONAL</t>
        </is>
      </c>
      <c r="AX76" t="inlineStr">
        <is>
          <t>OPTIONAL</t>
        </is>
      </c>
      <c r="AY76" t="inlineStr">
        <is>
          <t>OPTIONAL</t>
        </is>
      </c>
      <c r="AZ76" t="inlineStr">
        <is>
          <t>OPTIONAL</t>
        </is>
      </c>
      <c r="BA76" t="inlineStr">
        <is>
          <t>OPTIONAL</t>
        </is>
      </c>
      <c r="BB76" t="inlineStr">
        <is>
          <t>OPTIONAL</t>
        </is>
      </c>
      <c r="BC76" t="inlineStr">
        <is>
          <t>OPTIONAL</t>
        </is>
      </c>
      <c r="BD76" t="inlineStr">
        <is>
          <t>OPTIONAL</t>
        </is>
      </c>
      <c r="BE76" t="inlineStr">
        <is>
          <t>OPTIONAL</t>
        </is>
      </c>
      <c r="BF76" t="inlineStr">
        <is>
          <t>OPTIONAL</t>
        </is>
      </c>
      <c r="BG76" t="inlineStr">
        <is>
          <t>OPTIONAL</t>
        </is>
      </c>
      <c r="BH76" t="inlineStr">
        <is>
          <t>OPTIONAL</t>
        </is>
      </c>
      <c r="BI76" t="inlineStr">
        <is>
          <t>OPTIONAL</t>
        </is>
      </c>
    </row>
    <row r="77">
      <c r="A77" t="inlineStr">
        <is>
          <t>material-4-composition-percentage</t>
        </is>
      </c>
      <c r="B77" t="inlineStr">
        <is>
          <t>Material 4 Composition Percentage</t>
        </is>
      </c>
      <c r="C77" t="inlineStr">
        <is>
          <t>Use in conjunction with "Material 4" attribute to indicate the composition percentage of that material.</t>
        </is>
      </c>
      <c r="D77" t="inlineStr">
        <is>
          <t>30</t>
        </is>
      </c>
      <c r="E77" t="inlineStr">
        <is>
          <t>OPTIONAL</t>
        </is>
      </c>
      <c r="F77" t="inlineStr">
        <is>
          <t>OPTIONAL</t>
        </is>
      </c>
      <c r="G77" t="inlineStr">
        <is>
          <t>OPTIONAL</t>
        </is>
      </c>
      <c r="H77" t="inlineStr">
        <is>
          <t>OPTIONAL</t>
        </is>
      </c>
      <c r="I77" t="inlineStr">
        <is>
          <t>OPTIONAL</t>
        </is>
      </c>
      <c r="J77" t="inlineStr">
        <is>
          <t>OPTIONAL</t>
        </is>
      </c>
      <c r="K77" t="inlineStr">
        <is>
          <t>OPTIONAL</t>
        </is>
      </c>
      <c r="L77" t="inlineStr">
        <is>
          <t>OPTIONAL</t>
        </is>
      </c>
      <c r="M77" t="inlineStr">
        <is>
          <t>OPTIONAL</t>
        </is>
      </c>
      <c r="N77" t="inlineStr">
        <is>
          <t>OPTIONAL</t>
        </is>
      </c>
      <c r="O77" t="inlineStr">
        <is>
          <t>OPTIONAL</t>
        </is>
      </c>
      <c r="P77" t="inlineStr">
        <is>
          <t>OPTIONAL</t>
        </is>
      </c>
      <c r="Q77" t="inlineStr">
        <is>
          <t>OPTIONAL</t>
        </is>
      </c>
      <c r="R77" t="inlineStr">
        <is>
          <t>OPTIONAL</t>
        </is>
      </c>
      <c r="S77" t="inlineStr">
        <is>
          <t>OPTIONAL</t>
        </is>
      </c>
      <c r="T77" t="inlineStr">
        <is>
          <t>OPTIONAL</t>
        </is>
      </c>
      <c r="U77" t="inlineStr">
        <is>
          <t>OPTIONAL</t>
        </is>
      </c>
      <c r="V77" t="inlineStr">
        <is>
          <t>OPTIONAL</t>
        </is>
      </c>
      <c r="W77" t="inlineStr">
        <is>
          <t>OPTIONAL</t>
        </is>
      </c>
      <c r="X77" t="inlineStr">
        <is>
          <t>OPTIONAL</t>
        </is>
      </c>
      <c r="Y77" t="inlineStr">
        <is>
          <t>OPTIONAL</t>
        </is>
      </c>
      <c r="Z77" t="inlineStr">
        <is>
          <t>OPTIONAL</t>
        </is>
      </c>
      <c r="AA77" t="inlineStr">
        <is>
          <t>OPTIONAL</t>
        </is>
      </c>
      <c r="AB77" t="inlineStr">
        <is>
          <t>OPTIONAL</t>
        </is>
      </c>
      <c r="AC77" t="inlineStr">
        <is>
          <t>OPTIONAL</t>
        </is>
      </c>
      <c r="AD77" t="inlineStr">
        <is>
          <t>OPTIONAL</t>
        </is>
      </c>
      <c r="AE77" t="inlineStr">
        <is>
          <t>OPTIONAL</t>
        </is>
      </c>
      <c r="AF77" t="inlineStr">
        <is>
          <t>OPTIONAL</t>
        </is>
      </c>
      <c r="AG77" t="inlineStr">
        <is>
          <t>OPTIONAL</t>
        </is>
      </c>
      <c r="AH77" t="inlineStr">
        <is>
          <t>OPTIONAL</t>
        </is>
      </c>
      <c r="AI77" t="inlineStr">
        <is>
          <t>OPTIONAL</t>
        </is>
      </c>
      <c r="AJ77" t="inlineStr">
        <is>
          <t>OPTIONAL</t>
        </is>
      </c>
      <c r="AK77" t="inlineStr">
        <is>
          <t>OPTIONAL</t>
        </is>
      </c>
      <c r="AL77" t="inlineStr">
        <is>
          <t>OPTIONAL</t>
        </is>
      </c>
      <c r="AM77" t="inlineStr">
        <is>
          <t>OPTIONAL</t>
        </is>
      </c>
      <c r="AN77" t="inlineStr">
        <is>
          <t>OPTIONAL</t>
        </is>
      </c>
      <c r="AO77" t="inlineStr">
        <is>
          <t>OPTIONAL</t>
        </is>
      </c>
      <c r="AP77" t="inlineStr">
        <is>
          <t>OPTIONAL</t>
        </is>
      </c>
      <c r="AQ77" t="inlineStr">
        <is>
          <t>OPTIONAL</t>
        </is>
      </c>
      <c r="AR77" t="inlineStr">
        <is>
          <t>OPTIONAL</t>
        </is>
      </c>
      <c r="AS77" t="inlineStr">
        <is>
          <t>OPTIONAL</t>
        </is>
      </c>
      <c r="AT77" t="inlineStr">
        <is>
          <t>OPTIONAL</t>
        </is>
      </c>
      <c r="AU77" t="inlineStr">
        <is>
          <t>OPTIONAL</t>
        </is>
      </c>
      <c r="AV77" t="inlineStr">
        <is>
          <t>OPTIONAL</t>
        </is>
      </c>
      <c r="AW77" t="inlineStr">
        <is>
          <t>OPTIONAL</t>
        </is>
      </c>
      <c r="AX77" t="inlineStr">
        <is>
          <t>OPTIONAL</t>
        </is>
      </c>
      <c r="AY77" t="inlineStr">
        <is>
          <t>OPTIONAL</t>
        </is>
      </c>
      <c r="AZ77" t="inlineStr">
        <is>
          <t>OPTIONAL</t>
        </is>
      </c>
      <c r="BA77" t="inlineStr">
        <is>
          <t>OPTIONAL</t>
        </is>
      </c>
      <c r="BB77" t="inlineStr">
        <is>
          <t>OPTIONAL</t>
        </is>
      </c>
      <c r="BC77" t="inlineStr">
        <is>
          <t>OPTIONAL</t>
        </is>
      </c>
      <c r="BD77" t="inlineStr">
        <is>
          <t>OPTIONAL</t>
        </is>
      </c>
      <c r="BE77" t="inlineStr">
        <is>
          <t>OPTIONAL</t>
        </is>
      </c>
      <c r="BF77" t="inlineStr">
        <is>
          <t>OPTIONAL</t>
        </is>
      </c>
      <c r="BG77" t="inlineStr">
        <is>
          <t>OPTIONAL</t>
        </is>
      </c>
      <c r="BH77" t="inlineStr">
        <is>
          <t>OPTIONAL</t>
        </is>
      </c>
      <c r="BI77" t="inlineStr">
        <is>
          <t>OPTIONAL</t>
        </is>
      </c>
    </row>
    <row r="78">
      <c r="A78" t="inlineStr">
        <is>
          <t>material-5</t>
        </is>
      </c>
      <c r="B78" t="inlineStr">
        <is>
          <t>Material 5</t>
        </is>
      </c>
      <c r="C78" t="inlineStr">
        <is>
          <t>Indicates an additional material used in the composition of the product. For clothing, bedding, and most other textile products, please use this in conjuction with "Material 5 Composition Percentage" attribute to indicate the fiber percentage of this material. Do not use this attribute for materials used in the trim, lining, fill, or gemstones. Instead please indicate in the Material (Trim), Material (Lining), Material (Fill) and Material (Gemstone) attributes.</t>
        </is>
      </c>
      <c r="D78" t="inlineStr">
        <is>
          <t>Cotton</t>
        </is>
      </c>
      <c r="E78" t="inlineStr">
        <is>
          <t>OPTIONAL</t>
        </is>
      </c>
      <c r="F78" t="inlineStr">
        <is>
          <t>OPTIONAL</t>
        </is>
      </c>
      <c r="G78" t="inlineStr">
        <is>
          <t>OPTIONAL</t>
        </is>
      </c>
      <c r="H78" t="inlineStr">
        <is>
          <t>OPTIONAL</t>
        </is>
      </c>
      <c r="I78" t="inlineStr">
        <is>
          <t>OPTIONAL</t>
        </is>
      </c>
      <c r="J78" t="inlineStr">
        <is>
          <t>OPTIONAL</t>
        </is>
      </c>
      <c r="K78" t="inlineStr">
        <is>
          <t>OPTIONAL</t>
        </is>
      </c>
      <c r="L78" t="inlineStr">
        <is>
          <t>OPTIONAL</t>
        </is>
      </c>
      <c r="M78" t="inlineStr">
        <is>
          <t>OPTIONAL</t>
        </is>
      </c>
      <c r="N78" t="inlineStr">
        <is>
          <t>OPTIONAL</t>
        </is>
      </c>
      <c r="O78" t="inlineStr">
        <is>
          <t>OPTIONAL</t>
        </is>
      </c>
      <c r="P78" t="inlineStr">
        <is>
          <t>OPTIONAL</t>
        </is>
      </c>
      <c r="Q78" t="inlineStr">
        <is>
          <t>OPTIONAL</t>
        </is>
      </c>
      <c r="R78" t="inlineStr">
        <is>
          <t>OPTIONAL</t>
        </is>
      </c>
      <c r="S78" t="inlineStr">
        <is>
          <t>OPTIONAL</t>
        </is>
      </c>
      <c r="T78" t="inlineStr">
        <is>
          <t>OPTIONAL</t>
        </is>
      </c>
      <c r="U78" t="inlineStr">
        <is>
          <t>OPTIONAL</t>
        </is>
      </c>
      <c r="V78" t="inlineStr">
        <is>
          <t>OPTIONAL</t>
        </is>
      </c>
      <c r="W78" t="inlineStr">
        <is>
          <t>OPTIONAL</t>
        </is>
      </c>
      <c r="X78" t="inlineStr">
        <is>
          <t>OPTIONAL</t>
        </is>
      </c>
      <c r="Y78" t="inlineStr">
        <is>
          <t>OPTIONAL</t>
        </is>
      </c>
      <c r="Z78" t="inlineStr">
        <is>
          <t>OPTIONAL</t>
        </is>
      </c>
      <c r="AA78" t="inlineStr">
        <is>
          <t>OPTIONAL</t>
        </is>
      </c>
      <c r="AB78" t="inlineStr">
        <is>
          <t>OPTIONAL</t>
        </is>
      </c>
      <c r="AC78" t="inlineStr">
        <is>
          <t>OPTIONAL</t>
        </is>
      </c>
      <c r="AD78" t="inlineStr">
        <is>
          <t>OPTIONAL</t>
        </is>
      </c>
      <c r="AE78" t="inlineStr">
        <is>
          <t>OPTIONAL</t>
        </is>
      </c>
      <c r="AF78" t="inlineStr">
        <is>
          <t>OPTIONAL</t>
        </is>
      </c>
      <c r="AG78" t="inlineStr">
        <is>
          <t>OPTIONAL</t>
        </is>
      </c>
      <c r="AH78" t="inlineStr">
        <is>
          <t>OPTIONAL</t>
        </is>
      </c>
      <c r="AI78" t="inlineStr">
        <is>
          <t>OPTIONAL</t>
        </is>
      </c>
      <c r="AJ78" t="inlineStr">
        <is>
          <t>OPTIONAL</t>
        </is>
      </c>
      <c r="AK78" t="inlineStr">
        <is>
          <t>OPTIONAL</t>
        </is>
      </c>
      <c r="AL78" t="inlineStr">
        <is>
          <t>OPTIONAL</t>
        </is>
      </c>
      <c r="AM78" t="inlineStr">
        <is>
          <t>OPTIONAL</t>
        </is>
      </c>
      <c r="AN78" t="inlineStr">
        <is>
          <t>OPTIONAL</t>
        </is>
      </c>
      <c r="AO78" t="inlineStr">
        <is>
          <t>OPTIONAL</t>
        </is>
      </c>
      <c r="AP78" t="inlineStr">
        <is>
          <t>OPTIONAL</t>
        </is>
      </c>
      <c r="AQ78" t="inlineStr">
        <is>
          <t>OPTIONAL</t>
        </is>
      </c>
      <c r="AR78" t="inlineStr">
        <is>
          <t>OPTIONAL</t>
        </is>
      </c>
      <c r="AS78" t="inlineStr">
        <is>
          <t>OPTIONAL</t>
        </is>
      </c>
      <c r="AT78" t="inlineStr">
        <is>
          <t>OPTIONAL</t>
        </is>
      </c>
      <c r="AU78" t="inlineStr">
        <is>
          <t>OPTIONAL</t>
        </is>
      </c>
      <c r="AV78" t="inlineStr">
        <is>
          <t>OPTIONAL</t>
        </is>
      </c>
      <c r="AW78" t="inlineStr">
        <is>
          <t>OPTIONAL</t>
        </is>
      </c>
      <c r="AX78" t="inlineStr">
        <is>
          <t>OPTIONAL</t>
        </is>
      </c>
      <c r="AY78" t="inlineStr">
        <is>
          <t>OPTIONAL</t>
        </is>
      </c>
      <c r="AZ78" t="inlineStr">
        <is>
          <t>OPTIONAL</t>
        </is>
      </c>
      <c r="BA78" t="inlineStr">
        <is>
          <t>OPTIONAL</t>
        </is>
      </c>
      <c r="BB78" t="inlineStr">
        <is>
          <t>OPTIONAL</t>
        </is>
      </c>
      <c r="BC78" t="inlineStr">
        <is>
          <t>OPTIONAL</t>
        </is>
      </c>
      <c r="BD78" t="inlineStr">
        <is>
          <t>OPTIONAL</t>
        </is>
      </c>
      <c r="BE78" t="inlineStr">
        <is>
          <t>OPTIONAL</t>
        </is>
      </c>
      <c r="BF78" t="inlineStr">
        <is>
          <t>OPTIONAL</t>
        </is>
      </c>
      <c r="BG78" t="inlineStr">
        <is>
          <t>OPTIONAL</t>
        </is>
      </c>
      <c r="BH78" t="inlineStr">
        <is>
          <t>OPTIONAL</t>
        </is>
      </c>
      <c r="BI78" t="inlineStr">
        <is>
          <t>OPTIONAL</t>
        </is>
      </c>
    </row>
    <row r="79">
      <c r="A79" t="inlineStr">
        <is>
          <t>material-5-composition-percentage</t>
        </is>
      </c>
      <c r="B79" t="inlineStr">
        <is>
          <t>Material 5 Composition Percentage</t>
        </is>
      </c>
      <c r="C79" t="inlineStr">
        <is>
          <t>Use in conjunction with "Material 5" attribute to indicate the composition percentage of that material.</t>
        </is>
      </c>
      <c r="D79" t="inlineStr">
        <is>
          <t>5</t>
        </is>
      </c>
      <c r="E79" t="inlineStr">
        <is>
          <t>OPTIONAL</t>
        </is>
      </c>
      <c r="F79" t="inlineStr">
        <is>
          <t>OPTIONAL</t>
        </is>
      </c>
      <c r="G79" t="inlineStr">
        <is>
          <t>OPTIONAL</t>
        </is>
      </c>
      <c r="H79" t="inlineStr">
        <is>
          <t>OPTIONAL</t>
        </is>
      </c>
      <c r="I79" t="inlineStr">
        <is>
          <t>OPTIONAL</t>
        </is>
      </c>
      <c r="J79" t="inlineStr">
        <is>
          <t>OPTIONAL</t>
        </is>
      </c>
      <c r="K79" t="inlineStr">
        <is>
          <t>OPTIONAL</t>
        </is>
      </c>
      <c r="L79" t="inlineStr">
        <is>
          <t>OPTIONAL</t>
        </is>
      </c>
      <c r="M79" t="inlineStr">
        <is>
          <t>OPTIONAL</t>
        </is>
      </c>
      <c r="N79" t="inlineStr">
        <is>
          <t>OPTIONAL</t>
        </is>
      </c>
      <c r="O79" t="inlineStr">
        <is>
          <t>OPTIONAL</t>
        </is>
      </c>
      <c r="P79" t="inlineStr">
        <is>
          <t>OPTIONAL</t>
        </is>
      </c>
      <c r="Q79" t="inlineStr">
        <is>
          <t>OPTIONAL</t>
        </is>
      </c>
      <c r="R79" t="inlineStr">
        <is>
          <t>OPTIONAL</t>
        </is>
      </c>
      <c r="S79" t="inlineStr">
        <is>
          <t>OPTIONAL</t>
        </is>
      </c>
      <c r="T79" t="inlineStr">
        <is>
          <t>OPTIONAL</t>
        </is>
      </c>
      <c r="U79" t="inlineStr">
        <is>
          <t>OPTIONAL</t>
        </is>
      </c>
      <c r="V79" t="inlineStr">
        <is>
          <t>OPTIONAL</t>
        </is>
      </c>
      <c r="W79" t="inlineStr">
        <is>
          <t>OPTIONAL</t>
        </is>
      </c>
      <c r="X79" t="inlineStr">
        <is>
          <t>OPTIONAL</t>
        </is>
      </c>
      <c r="Y79" t="inlineStr">
        <is>
          <t>OPTIONAL</t>
        </is>
      </c>
      <c r="Z79" t="inlineStr">
        <is>
          <t>OPTIONAL</t>
        </is>
      </c>
      <c r="AA79" t="inlineStr">
        <is>
          <t>OPTIONAL</t>
        </is>
      </c>
      <c r="AB79" t="inlineStr">
        <is>
          <t>OPTIONAL</t>
        </is>
      </c>
      <c r="AC79" t="inlineStr">
        <is>
          <t>OPTIONAL</t>
        </is>
      </c>
      <c r="AD79" t="inlineStr">
        <is>
          <t>OPTIONAL</t>
        </is>
      </c>
      <c r="AE79" t="inlineStr">
        <is>
          <t>OPTIONAL</t>
        </is>
      </c>
      <c r="AF79" t="inlineStr">
        <is>
          <t>OPTIONAL</t>
        </is>
      </c>
      <c r="AG79" t="inlineStr">
        <is>
          <t>OPTIONAL</t>
        </is>
      </c>
      <c r="AH79" t="inlineStr">
        <is>
          <t>OPTIONAL</t>
        </is>
      </c>
      <c r="AI79" t="inlineStr">
        <is>
          <t>OPTIONAL</t>
        </is>
      </c>
      <c r="AJ79" t="inlineStr">
        <is>
          <t>OPTIONAL</t>
        </is>
      </c>
      <c r="AK79" t="inlineStr">
        <is>
          <t>OPTIONAL</t>
        </is>
      </c>
      <c r="AL79" t="inlineStr">
        <is>
          <t>OPTIONAL</t>
        </is>
      </c>
      <c r="AM79" t="inlineStr">
        <is>
          <t>OPTIONAL</t>
        </is>
      </c>
      <c r="AN79" t="inlineStr">
        <is>
          <t>OPTIONAL</t>
        </is>
      </c>
      <c r="AO79" t="inlineStr">
        <is>
          <t>OPTIONAL</t>
        </is>
      </c>
      <c r="AP79" t="inlineStr">
        <is>
          <t>OPTIONAL</t>
        </is>
      </c>
      <c r="AQ79" t="inlineStr">
        <is>
          <t>OPTIONAL</t>
        </is>
      </c>
      <c r="AR79" t="inlineStr">
        <is>
          <t>OPTIONAL</t>
        </is>
      </c>
      <c r="AS79" t="inlineStr">
        <is>
          <t>OPTIONAL</t>
        </is>
      </c>
      <c r="AT79" t="inlineStr">
        <is>
          <t>OPTIONAL</t>
        </is>
      </c>
      <c r="AU79" t="inlineStr">
        <is>
          <t>OPTIONAL</t>
        </is>
      </c>
      <c r="AV79" t="inlineStr">
        <is>
          <t>OPTIONAL</t>
        </is>
      </c>
      <c r="AW79" t="inlineStr">
        <is>
          <t>OPTIONAL</t>
        </is>
      </c>
      <c r="AX79" t="inlineStr">
        <is>
          <t>OPTIONAL</t>
        </is>
      </c>
      <c r="AY79" t="inlineStr">
        <is>
          <t>OPTIONAL</t>
        </is>
      </c>
      <c r="AZ79" t="inlineStr">
        <is>
          <t>OPTIONAL</t>
        </is>
      </c>
      <c r="BA79" t="inlineStr">
        <is>
          <t>OPTIONAL</t>
        </is>
      </c>
      <c r="BB79" t="inlineStr">
        <is>
          <t>OPTIONAL</t>
        </is>
      </c>
      <c r="BC79" t="inlineStr">
        <is>
          <t>OPTIONAL</t>
        </is>
      </c>
      <c r="BD79" t="inlineStr">
        <is>
          <t>OPTIONAL</t>
        </is>
      </c>
      <c r="BE79" t="inlineStr">
        <is>
          <t>OPTIONAL</t>
        </is>
      </c>
      <c r="BF79" t="inlineStr">
        <is>
          <t>OPTIONAL</t>
        </is>
      </c>
      <c r="BG79" t="inlineStr">
        <is>
          <t>OPTIONAL</t>
        </is>
      </c>
      <c r="BH79" t="inlineStr">
        <is>
          <t>OPTIONAL</t>
        </is>
      </c>
      <c r="BI79" t="inlineStr">
        <is>
          <t>OPTIONAL</t>
        </is>
      </c>
    </row>
    <row r="80">
      <c r="A80" t="inlineStr">
        <is>
          <t>material-fabrication</t>
        </is>
      </c>
      <c r="B80" t="inlineStr">
        <is>
          <t>Material Fabrication</t>
        </is>
      </c>
      <c r="C80" t="inlineStr">
        <is>
          <t>Indicates the weave or construction of the material, as opposed to the raw material.</t>
        </is>
      </c>
      <c r="D80" t="inlineStr">
        <is>
          <t>Corduroy</t>
        </is>
      </c>
      <c r="E80" t="inlineStr">
        <is>
          <t>RECOMMENDED</t>
        </is>
      </c>
      <c r="F80" t="inlineStr">
        <is>
          <t>RECOMMENDED</t>
        </is>
      </c>
      <c r="G80" t="inlineStr">
        <is>
          <t>RECOMMENDED</t>
        </is>
      </c>
      <c r="H80" t="inlineStr">
        <is>
          <t>RECOMMENDED</t>
        </is>
      </c>
      <c r="I80" t="inlineStr">
        <is>
          <t>RECOMMENDED</t>
        </is>
      </c>
      <c r="J80" t="inlineStr">
        <is>
          <t>RECOMMENDED</t>
        </is>
      </c>
      <c r="K80" t="inlineStr">
        <is>
          <t>RECOMMENDED</t>
        </is>
      </c>
      <c r="L80" t="inlineStr">
        <is>
          <t>RECOMMENDED</t>
        </is>
      </c>
      <c r="M80" t="inlineStr">
        <is>
          <t>RECOMMENDED</t>
        </is>
      </c>
      <c r="N80" t="inlineStr">
        <is>
          <t>RECOMMENDED</t>
        </is>
      </c>
      <c r="O80" t="inlineStr">
        <is>
          <t>RECOMMENDED</t>
        </is>
      </c>
      <c r="P80" t="inlineStr">
        <is>
          <t>RECOMMENDED</t>
        </is>
      </c>
      <c r="Q80" t="inlineStr">
        <is>
          <t>RECOMMENDED</t>
        </is>
      </c>
      <c r="R80" t="inlineStr">
        <is>
          <t>RECOMMENDED</t>
        </is>
      </c>
      <c r="S80" t="inlineStr">
        <is>
          <t>RECOMMENDED</t>
        </is>
      </c>
      <c r="T80" t="inlineStr">
        <is>
          <t>RECOMMENDED</t>
        </is>
      </c>
      <c r="U80" t="inlineStr">
        <is>
          <t>RECOMMENDED</t>
        </is>
      </c>
      <c r="V80" t="inlineStr">
        <is>
          <t>RECOMMENDED</t>
        </is>
      </c>
      <c r="W80" t="inlineStr">
        <is>
          <t>RECOMMENDED</t>
        </is>
      </c>
      <c r="X80" t="inlineStr">
        <is>
          <t>RECOMMENDED</t>
        </is>
      </c>
      <c r="Y80" t="inlineStr">
        <is>
          <t>RECOMMENDED</t>
        </is>
      </c>
      <c r="Z80" t="inlineStr">
        <is>
          <t>RECOMMENDED</t>
        </is>
      </c>
      <c r="AA80" t="inlineStr">
        <is>
          <t>RECOMMENDED</t>
        </is>
      </c>
      <c r="AB80" t="inlineStr">
        <is>
          <t>RECOMMENDED</t>
        </is>
      </c>
      <c r="AC80" t="inlineStr">
        <is>
          <t>RECOMMENDED</t>
        </is>
      </c>
      <c r="AD80" t="inlineStr">
        <is>
          <t>RECOMMENDED</t>
        </is>
      </c>
      <c r="AE80" t="inlineStr">
        <is>
          <t>RECOMMENDED</t>
        </is>
      </c>
      <c r="AF80" t="inlineStr">
        <is>
          <t>RECOMMENDED</t>
        </is>
      </c>
      <c r="AG80" t="inlineStr">
        <is>
          <t>RECOMMENDED</t>
        </is>
      </c>
      <c r="AH80" t="inlineStr">
        <is>
          <t>RECOMMENDED</t>
        </is>
      </c>
      <c r="AI80" t="inlineStr">
        <is>
          <t>RECOMMENDED</t>
        </is>
      </c>
      <c r="AJ80" t="inlineStr">
        <is>
          <t>RECOMMENDED</t>
        </is>
      </c>
      <c r="AK80" t="inlineStr">
        <is>
          <t>RECOMMENDED</t>
        </is>
      </c>
      <c r="AL80" t="inlineStr">
        <is>
          <t>RECOMMENDED</t>
        </is>
      </c>
      <c r="AM80" t="inlineStr">
        <is>
          <t>RECOMMENDED</t>
        </is>
      </c>
      <c r="AN80" t="inlineStr">
        <is>
          <t>RECOMMENDED</t>
        </is>
      </c>
      <c r="AO80" t="inlineStr">
        <is>
          <t>RECOMMENDED</t>
        </is>
      </c>
      <c r="AP80" t="inlineStr">
        <is>
          <t>RECOMMENDED</t>
        </is>
      </c>
      <c r="AQ80" t="inlineStr">
        <is>
          <t>RECOMMENDED</t>
        </is>
      </c>
      <c r="AR80" t="inlineStr">
        <is>
          <t>RECOMMENDED</t>
        </is>
      </c>
      <c r="AS80" t="inlineStr">
        <is>
          <t>RECOMMENDED</t>
        </is>
      </c>
      <c r="AT80" t="inlineStr">
        <is>
          <t>RECOMMENDED</t>
        </is>
      </c>
      <c r="AU80" t="inlineStr">
        <is>
          <t>RECOMMENDED</t>
        </is>
      </c>
      <c r="AV80" t="inlineStr">
        <is>
          <t>RECOMMENDED</t>
        </is>
      </c>
      <c r="AW80" t="inlineStr">
        <is>
          <t>RECOMMENDED</t>
        </is>
      </c>
      <c r="AX80" t="inlineStr">
        <is>
          <t>RECOMMENDED</t>
        </is>
      </c>
      <c r="AY80" t="inlineStr">
        <is>
          <t>RECOMMENDED</t>
        </is>
      </c>
      <c r="AZ80" t="inlineStr">
        <is>
          <t>RECOMMENDED</t>
        </is>
      </c>
      <c r="BA80" t="inlineStr">
        <is>
          <t>RECOMMENDED</t>
        </is>
      </c>
      <c r="BB80" t="inlineStr">
        <is>
          <t>RECOMMENDED</t>
        </is>
      </c>
      <c r="BC80" t="inlineStr">
        <is>
          <t>RECOMMENDED</t>
        </is>
      </c>
      <c r="BD80" t="inlineStr">
        <is>
          <t>RECOMMENDED</t>
        </is>
      </c>
      <c r="BE80" t="inlineStr">
        <is>
          <t>RECOMMENDED</t>
        </is>
      </c>
      <c r="BF80" t="inlineStr">
        <is>
          <t>RECOMMENDED</t>
        </is>
      </c>
      <c r="BG80" t="inlineStr">
        <is>
          <t>RECOMMENDED</t>
        </is>
      </c>
      <c r="BH80" t="inlineStr">
        <is>
          <t>RECOMMENDED</t>
        </is>
      </c>
      <c r="BI80" t="inlineStr">
        <is>
          <t>RECOMMENDED</t>
        </is>
      </c>
    </row>
    <row r="81">
      <c r="A81" t="inlineStr">
        <is>
          <t>material-lining</t>
        </is>
      </c>
      <c r="B81" t="inlineStr">
        <is>
          <t>Material (Lining)</t>
        </is>
      </c>
      <c r="C81" t="inlineStr">
        <is>
          <t>Indicates the material of the product's lining.</t>
        </is>
      </c>
      <c r="D81" t="inlineStr">
        <is>
          <t>Silk</t>
        </is>
      </c>
      <c r="E81" t="inlineStr">
        <is>
          <t>OPTIONAL</t>
        </is>
      </c>
      <c r="F81" t="inlineStr">
        <is>
          <t>OPTIONAL</t>
        </is>
      </c>
      <c r="G81" t="inlineStr">
        <is>
          <t>OPTIONAL</t>
        </is>
      </c>
      <c r="H81" t="inlineStr">
        <is>
          <t>OPTIONAL</t>
        </is>
      </c>
      <c r="I81" t="inlineStr">
        <is>
          <t>OPTIONAL</t>
        </is>
      </c>
      <c r="J81" t="inlineStr">
        <is>
          <t>OPTIONAL</t>
        </is>
      </c>
      <c r="K81" t="inlineStr">
        <is>
          <t>OPTIONAL</t>
        </is>
      </c>
      <c r="L81" t="inlineStr">
        <is>
          <t>OPTIONAL</t>
        </is>
      </c>
      <c r="M81" t="inlineStr">
        <is>
          <t>OPTIONAL</t>
        </is>
      </c>
      <c r="N81" t="inlineStr">
        <is>
          <t>OPTIONAL</t>
        </is>
      </c>
      <c r="O81" t="inlineStr">
        <is>
          <t>OPTIONAL</t>
        </is>
      </c>
      <c r="P81" t="inlineStr">
        <is>
          <t>OPTIONAL</t>
        </is>
      </c>
      <c r="Q81" t="inlineStr">
        <is>
          <t>OPTIONAL</t>
        </is>
      </c>
      <c r="R81" t="inlineStr">
        <is>
          <t>OPTIONAL</t>
        </is>
      </c>
      <c r="S81" t="inlineStr">
        <is>
          <t>OPTIONAL</t>
        </is>
      </c>
      <c r="T81" t="inlineStr">
        <is>
          <t>OPTIONAL</t>
        </is>
      </c>
      <c r="U81" t="inlineStr">
        <is>
          <t>OPTIONAL</t>
        </is>
      </c>
      <c r="V81" t="inlineStr">
        <is>
          <t>OPTIONAL</t>
        </is>
      </c>
      <c r="W81" t="inlineStr">
        <is>
          <t>OPTIONAL</t>
        </is>
      </c>
      <c r="X81" t="inlineStr">
        <is>
          <t>OPTIONAL</t>
        </is>
      </c>
      <c r="Y81" t="inlineStr">
        <is>
          <t>OPTIONAL</t>
        </is>
      </c>
      <c r="Z81" t="inlineStr">
        <is>
          <t>OPTIONAL</t>
        </is>
      </c>
      <c r="AA81" t="inlineStr">
        <is>
          <t>OPTIONAL</t>
        </is>
      </c>
      <c r="AB81" t="inlineStr">
        <is>
          <t>OPTIONAL</t>
        </is>
      </c>
      <c r="AC81" t="inlineStr">
        <is>
          <t>OPTIONAL</t>
        </is>
      </c>
      <c r="AD81" t="inlineStr">
        <is>
          <t>OPTIONAL</t>
        </is>
      </c>
      <c r="AE81" t="inlineStr">
        <is>
          <t>OPTIONAL</t>
        </is>
      </c>
      <c r="AF81" t="inlineStr">
        <is>
          <t>OPTIONAL</t>
        </is>
      </c>
      <c r="AG81" t="inlineStr">
        <is>
          <t>OPTIONAL</t>
        </is>
      </c>
      <c r="AH81" t="inlineStr">
        <is>
          <t>OPTIONAL</t>
        </is>
      </c>
      <c r="AI81" t="inlineStr">
        <is>
          <t>OPTIONAL</t>
        </is>
      </c>
      <c r="AJ81" t="inlineStr">
        <is>
          <t>OPTIONAL</t>
        </is>
      </c>
      <c r="AK81" t="inlineStr">
        <is>
          <t>OPTIONAL</t>
        </is>
      </c>
      <c r="AL81" t="inlineStr">
        <is>
          <t>OPTIONAL</t>
        </is>
      </c>
      <c r="AM81" t="inlineStr">
        <is>
          <t>OPTIONAL</t>
        </is>
      </c>
      <c r="AN81" t="inlineStr">
        <is>
          <t>OPTIONAL</t>
        </is>
      </c>
      <c r="AO81" t="inlineStr">
        <is>
          <t>OPTIONAL</t>
        </is>
      </c>
      <c r="AP81" t="inlineStr">
        <is>
          <t>OPTIONAL</t>
        </is>
      </c>
      <c r="AQ81" t="inlineStr">
        <is>
          <t>OPTIONAL</t>
        </is>
      </c>
      <c r="AR81" t="inlineStr">
        <is>
          <t>OPTIONAL</t>
        </is>
      </c>
      <c r="AS81" t="inlineStr">
        <is>
          <t>OPTIONAL</t>
        </is>
      </c>
      <c r="AT81" t="inlineStr">
        <is>
          <t>OPTIONAL</t>
        </is>
      </c>
      <c r="AU81" t="inlineStr">
        <is>
          <t>OPTIONAL</t>
        </is>
      </c>
      <c r="AV81" t="inlineStr">
        <is>
          <t>OPTIONAL</t>
        </is>
      </c>
      <c r="AW81" t="inlineStr">
        <is>
          <t>OPTIONAL</t>
        </is>
      </c>
      <c r="AX81" t="inlineStr">
        <is>
          <t>OPTIONAL</t>
        </is>
      </c>
      <c r="AY81" t="inlineStr">
        <is>
          <t>OPTIONAL</t>
        </is>
      </c>
      <c r="AZ81" t="inlineStr">
        <is>
          <t>OPTIONAL</t>
        </is>
      </c>
      <c r="BA81" t="inlineStr">
        <is>
          <t>OPTIONAL</t>
        </is>
      </c>
      <c r="BB81" t="inlineStr">
        <is>
          <t>OPTIONAL</t>
        </is>
      </c>
      <c r="BC81" t="inlineStr">
        <is>
          <t>OPTIONAL</t>
        </is>
      </c>
      <c r="BD81" t="inlineStr">
        <is>
          <t>OPTIONAL</t>
        </is>
      </c>
      <c r="BE81" t="inlineStr">
        <is>
          <t>OPTIONAL</t>
        </is>
      </c>
      <c r="BF81" t="inlineStr">
        <is>
          <t>OPTIONAL</t>
        </is>
      </c>
      <c r="BG81" t="inlineStr">
        <is>
          <t>OPTIONAL</t>
        </is>
      </c>
      <c r="BH81" t="inlineStr">
        <is>
          <t>OPTIONAL</t>
        </is>
      </c>
      <c r="BI81" t="inlineStr">
        <is>
          <t>OPTIONAL</t>
        </is>
      </c>
    </row>
    <row r="82">
      <c r="A82" t="inlineStr">
        <is>
          <t>material-trim</t>
        </is>
      </c>
      <c r="B82" t="inlineStr">
        <is>
          <t>Material (Trim)</t>
        </is>
      </c>
      <c r="C82" t="inlineStr">
        <is>
          <t>Indicates the material of the trim on the product.</t>
        </is>
      </c>
      <c r="D82" t="inlineStr">
        <is>
          <t>Silk</t>
        </is>
      </c>
      <c r="E82" t="inlineStr">
        <is>
          <t>OPTIONAL</t>
        </is>
      </c>
      <c r="F82" t="inlineStr">
        <is>
          <t>OPTIONAL</t>
        </is>
      </c>
      <c r="G82" t="inlineStr">
        <is>
          <t>OPTIONAL</t>
        </is>
      </c>
      <c r="H82" t="inlineStr">
        <is>
          <t>OPTIONAL</t>
        </is>
      </c>
      <c r="I82" t="inlineStr">
        <is>
          <t>OPTIONAL</t>
        </is>
      </c>
      <c r="J82" t="inlineStr">
        <is>
          <t>OPTIONAL</t>
        </is>
      </c>
      <c r="K82" t="inlineStr">
        <is>
          <t>OPTIONAL</t>
        </is>
      </c>
      <c r="L82" t="inlineStr">
        <is>
          <t>OPTIONAL</t>
        </is>
      </c>
      <c r="M82" t="inlineStr">
        <is>
          <t>OPTIONAL</t>
        </is>
      </c>
      <c r="N82" t="inlineStr">
        <is>
          <t>OPTIONAL</t>
        </is>
      </c>
      <c r="O82" t="inlineStr">
        <is>
          <t>OPTIONAL</t>
        </is>
      </c>
      <c r="P82" t="inlineStr">
        <is>
          <t>OPTIONAL</t>
        </is>
      </c>
      <c r="Q82" t="inlineStr">
        <is>
          <t>OPTIONAL</t>
        </is>
      </c>
      <c r="R82" t="inlineStr">
        <is>
          <t>OPTIONAL</t>
        </is>
      </c>
      <c r="S82" t="inlineStr">
        <is>
          <t>OPTIONAL</t>
        </is>
      </c>
      <c r="T82" t="inlineStr">
        <is>
          <t>OPTIONAL</t>
        </is>
      </c>
      <c r="U82" t="inlineStr">
        <is>
          <t>OPTIONAL</t>
        </is>
      </c>
      <c r="V82" t="inlineStr">
        <is>
          <t>OPTIONAL</t>
        </is>
      </c>
      <c r="W82" t="inlineStr">
        <is>
          <t>OPTIONAL</t>
        </is>
      </c>
      <c r="X82" t="inlineStr">
        <is>
          <t>OPTIONAL</t>
        </is>
      </c>
      <c r="Y82" t="inlineStr">
        <is>
          <t>OPTIONAL</t>
        </is>
      </c>
      <c r="Z82" t="inlineStr">
        <is>
          <t>OPTIONAL</t>
        </is>
      </c>
      <c r="AA82" t="inlineStr">
        <is>
          <t>OPTIONAL</t>
        </is>
      </c>
      <c r="AB82" t="inlineStr">
        <is>
          <t>OPTIONAL</t>
        </is>
      </c>
      <c r="AC82" t="inlineStr">
        <is>
          <t>OPTIONAL</t>
        </is>
      </c>
      <c r="AD82" t="inlineStr">
        <is>
          <t>OPTIONAL</t>
        </is>
      </c>
      <c r="AE82" t="inlineStr">
        <is>
          <t>OPTIONAL</t>
        </is>
      </c>
      <c r="AF82" t="inlineStr">
        <is>
          <t>OPTIONAL</t>
        </is>
      </c>
      <c r="AG82" t="inlineStr">
        <is>
          <t>OPTIONAL</t>
        </is>
      </c>
      <c r="AH82" t="inlineStr">
        <is>
          <t>OPTIONAL</t>
        </is>
      </c>
      <c r="AI82" t="inlineStr">
        <is>
          <t>OPTIONAL</t>
        </is>
      </c>
      <c r="AJ82" t="inlineStr">
        <is>
          <t>OPTIONAL</t>
        </is>
      </c>
      <c r="AK82" t="inlineStr">
        <is>
          <t>OPTIONAL</t>
        </is>
      </c>
      <c r="AL82" t="inlineStr">
        <is>
          <t>OPTIONAL</t>
        </is>
      </c>
      <c r="AM82" t="inlineStr">
        <is>
          <t>OPTIONAL</t>
        </is>
      </c>
      <c r="AN82" t="inlineStr">
        <is>
          <t>OPTIONAL</t>
        </is>
      </c>
      <c r="AO82" t="inlineStr">
        <is>
          <t>OPTIONAL</t>
        </is>
      </c>
      <c r="AP82" t="inlineStr">
        <is>
          <t>OPTIONAL</t>
        </is>
      </c>
      <c r="AQ82" t="inlineStr">
        <is>
          <t>OPTIONAL</t>
        </is>
      </c>
      <c r="AR82" t="inlineStr">
        <is>
          <t>OPTIONAL</t>
        </is>
      </c>
      <c r="AS82" t="inlineStr">
        <is>
          <t>OPTIONAL</t>
        </is>
      </c>
      <c r="AT82" t="inlineStr">
        <is>
          <t>OPTIONAL</t>
        </is>
      </c>
      <c r="AU82" t="inlineStr">
        <is>
          <t>OPTIONAL</t>
        </is>
      </c>
      <c r="AV82" t="inlineStr">
        <is>
          <t>OPTIONAL</t>
        </is>
      </c>
      <c r="AW82" t="inlineStr">
        <is>
          <t>OPTIONAL</t>
        </is>
      </c>
      <c r="AX82" t="inlineStr">
        <is>
          <t>OPTIONAL</t>
        </is>
      </c>
      <c r="AY82" t="inlineStr">
        <is>
          <t>OPTIONAL</t>
        </is>
      </c>
      <c r="AZ82" t="inlineStr">
        <is>
          <t>OPTIONAL</t>
        </is>
      </c>
      <c r="BA82" t="inlineStr">
        <is>
          <t>OPTIONAL</t>
        </is>
      </c>
      <c r="BB82" t="inlineStr">
        <is>
          <t>OPTIONAL</t>
        </is>
      </c>
      <c r="BC82" t="inlineStr">
        <is>
          <t>OPTIONAL</t>
        </is>
      </c>
      <c r="BD82" t="inlineStr">
        <is>
          <t>OPTIONAL</t>
        </is>
      </c>
      <c r="BE82" t="inlineStr">
        <is>
          <t>OPTIONAL</t>
        </is>
      </c>
      <c r="BF82" t="inlineStr">
        <is>
          <t>OPTIONAL</t>
        </is>
      </c>
      <c r="BG82" t="inlineStr">
        <is>
          <t>OPTIONAL</t>
        </is>
      </c>
      <c r="BH82" t="inlineStr">
        <is>
          <t>OPTIONAL</t>
        </is>
      </c>
      <c r="BI82" t="inlineStr">
        <is>
          <t>OPTIONAL</t>
        </is>
      </c>
    </row>
    <row r="83">
      <c r="A83" t="inlineStr">
        <is>
          <t>maternity-focus</t>
        </is>
      </c>
      <c r="B83" t="inlineStr">
        <is>
          <t>Maternity Focus</t>
        </is>
      </c>
      <c r="C83" t="inlineStr">
        <is>
          <t>Indicates the specific maternity phase or maternity need the maternity product is intended for.</t>
        </is>
      </c>
      <c r="D83" t="inlineStr">
        <is>
          <t>Body Support</t>
        </is>
      </c>
      <c r="E83" t="inlineStr">
        <is>
          <t>OPTIONAL</t>
        </is>
      </c>
      <c r="F83" t="inlineStr">
        <is>
          <t>OPTIONAL</t>
        </is>
      </c>
      <c r="G83" t="inlineStr">
        <is>
          <t>OPTIONAL</t>
        </is>
      </c>
      <c r="H83" t="inlineStr">
        <is>
          <t>OPTIONAL</t>
        </is>
      </c>
      <c r="I83" t="inlineStr">
        <is>
          <t>OPTIONAL</t>
        </is>
      </c>
      <c r="J83" t="inlineStr">
        <is>
          <t>OPTIONAL</t>
        </is>
      </c>
      <c r="K83" t="inlineStr">
        <is>
          <t>OPTIONAL</t>
        </is>
      </c>
      <c r="L83" t="inlineStr">
        <is>
          <t>OPTIONAL</t>
        </is>
      </c>
      <c r="M83" t="inlineStr">
        <is>
          <t>OPTIONAL</t>
        </is>
      </c>
      <c r="N83" t="inlineStr">
        <is>
          <t>OPTIONAL</t>
        </is>
      </c>
      <c r="O83" t="inlineStr">
        <is>
          <t>OPTIONAL</t>
        </is>
      </c>
      <c r="P83" t="inlineStr">
        <is>
          <t>OPTIONAL</t>
        </is>
      </c>
      <c r="Q83" t="inlineStr">
        <is>
          <t>OPTIONAL</t>
        </is>
      </c>
      <c r="R83" t="inlineStr">
        <is>
          <t>OPTIONAL</t>
        </is>
      </c>
      <c r="S83" t="inlineStr">
        <is>
          <t>OPTIONAL</t>
        </is>
      </c>
      <c r="T83" t="inlineStr">
        <is>
          <t>OPTIONAL</t>
        </is>
      </c>
      <c r="U83" t="inlineStr">
        <is>
          <t>OPTIONAL</t>
        </is>
      </c>
      <c r="V83" t="inlineStr">
        <is>
          <t>OPTIONAL</t>
        </is>
      </c>
      <c r="W83" t="inlineStr">
        <is>
          <t>OPTIONAL</t>
        </is>
      </c>
      <c r="X83" t="inlineStr">
        <is>
          <t>OPTIONAL</t>
        </is>
      </c>
      <c r="Y83" t="inlineStr">
        <is>
          <t>OPTIONAL</t>
        </is>
      </c>
      <c r="Z83" t="inlineStr">
        <is>
          <t>OPTIONAL</t>
        </is>
      </c>
      <c r="AA83" t="inlineStr">
        <is>
          <t>OPTIONAL</t>
        </is>
      </c>
      <c r="AB83" t="inlineStr">
        <is>
          <t>OPTIONAL</t>
        </is>
      </c>
      <c r="AC83" t="inlineStr">
        <is>
          <t>OPTIONAL</t>
        </is>
      </c>
      <c r="AD83" t="inlineStr">
        <is>
          <t>OPTIONAL</t>
        </is>
      </c>
      <c r="AE83" t="inlineStr">
        <is>
          <t>OPTIONAL</t>
        </is>
      </c>
      <c r="AF83" t="inlineStr">
        <is>
          <t>OPTIONAL</t>
        </is>
      </c>
      <c r="AG83" t="inlineStr">
        <is>
          <t>OPTIONAL</t>
        </is>
      </c>
      <c r="AH83" t="inlineStr">
        <is>
          <t>OPTIONAL</t>
        </is>
      </c>
      <c r="AI83" t="inlineStr">
        <is>
          <t>OPTIONAL</t>
        </is>
      </c>
      <c r="AJ83" t="inlineStr">
        <is>
          <t>OPTIONAL</t>
        </is>
      </c>
      <c r="AK83" t="inlineStr">
        <is>
          <t>OPTIONAL</t>
        </is>
      </c>
      <c r="AL83" t="inlineStr">
        <is>
          <t>OPTIONAL</t>
        </is>
      </c>
      <c r="AM83" t="inlineStr">
        <is>
          <t>OPTIONAL</t>
        </is>
      </c>
      <c r="AN83" t="inlineStr">
        <is>
          <t>OPTIONAL</t>
        </is>
      </c>
      <c r="AO83" t="inlineStr">
        <is>
          <t>OPTIONAL</t>
        </is>
      </c>
      <c r="AP83" t="inlineStr">
        <is>
          <t>OPTIONAL</t>
        </is>
      </c>
      <c r="AQ83" t="inlineStr">
        <is>
          <t>OPTIONAL</t>
        </is>
      </c>
      <c r="AR83" t="inlineStr">
        <is>
          <t>OPTIONAL</t>
        </is>
      </c>
      <c r="AS83" t="inlineStr">
        <is>
          <t>OPTIONAL</t>
        </is>
      </c>
      <c r="AT83" t="inlineStr">
        <is>
          <t>OPTIONAL</t>
        </is>
      </c>
      <c r="AU83" t="inlineStr">
        <is>
          <t>OPTIONAL</t>
        </is>
      </c>
      <c r="AV83" t="inlineStr">
        <is>
          <t>OPTIONAL</t>
        </is>
      </c>
      <c r="AW83" t="inlineStr">
        <is>
          <t>OPTIONAL</t>
        </is>
      </c>
      <c r="AX83" t="inlineStr">
        <is>
          <t>OPTIONAL</t>
        </is>
      </c>
      <c r="AY83" t="inlineStr">
        <is>
          <t>OPTIONAL</t>
        </is>
      </c>
      <c r="AZ83" t="inlineStr">
        <is>
          <t>OPTIONAL</t>
        </is>
      </c>
      <c r="BA83" t="inlineStr">
        <is>
          <t>OPTIONAL</t>
        </is>
      </c>
      <c r="BB83" t="inlineStr">
        <is>
          <t>OPTIONAL</t>
        </is>
      </c>
      <c r="BC83" t="inlineStr">
        <is>
          <t>OPTIONAL</t>
        </is>
      </c>
      <c r="BD83" t="inlineStr">
        <is>
          <t>OPTIONAL</t>
        </is>
      </c>
      <c r="BE83" t="inlineStr">
        <is>
          <t>OPTIONAL</t>
        </is>
      </c>
      <c r="BF83" t="inlineStr">
        <is>
          <t>OPTIONAL</t>
        </is>
      </c>
      <c r="BG83" t="inlineStr">
        <is>
          <t>OPTIONAL</t>
        </is>
      </c>
      <c r="BH83" t="inlineStr">
        <is>
          <t>OPTIONAL</t>
        </is>
      </c>
      <c r="BI83" t="inlineStr">
        <is>
          <t>OPTIONAL</t>
        </is>
      </c>
    </row>
    <row r="84">
      <c r="A84" t="inlineStr">
        <is>
          <t>pattern</t>
        </is>
      </c>
      <c r="B84" t="inlineStr">
        <is>
          <t>Pattern</t>
        </is>
      </c>
      <c r="C84" t="inlineStr">
        <is>
          <t>Indicates the visual pattern on the product.</t>
        </is>
      </c>
      <c r="D84" t="inlineStr">
        <is>
          <t>Paisley</t>
        </is>
      </c>
      <c r="E84" t="inlineStr">
        <is>
          <t>RECOMMENDED</t>
        </is>
      </c>
      <c r="F84" t="inlineStr">
        <is>
          <t>RECOMMENDED</t>
        </is>
      </c>
      <c r="G84" t="inlineStr">
        <is>
          <t>RECOMMENDED</t>
        </is>
      </c>
      <c r="H84" t="inlineStr">
        <is>
          <t>RECOMMENDED</t>
        </is>
      </c>
      <c r="I84" t="inlineStr">
        <is>
          <t>RECOMMENDED</t>
        </is>
      </c>
      <c r="J84" t="inlineStr">
        <is>
          <t>RECOMMENDED</t>
        </is>
      </c>
      <c r="K84" t="inlineStr">
        <is>
          <t>RECOMMENDED</t>
        </is>
      </c>
      <c r="L84" t="inlineStr">
        <is>
          <t>RECOMMENDED</t>
        </is>
      </c>
      <c r="M84" t="inlineStr">
        <is>
          <t>RECOMMENDED</t>
        </is>
      </c>
      <c r="N84" t="inlineStr">
        <is>
          <t>RECOMMENDED</t>
        </is>
      </c>
      <c r="O84" t="inlineStr">
        <is>
          <t>RECOMMENDED</t>
        </is>
      </c>
      <c r="P84" t="inlineStr">
        <is>
          <t>RECOMMENDED</t>
        </is>
      </c>
      <c r="Q84" t="inlineStr">
        <is>
          <t>RECOMMENDED</t>
        </is>
      </c>
      <c r="R84" t="inlineStr">
        <is>
          <t>RECOMMENDED</t>
        </is>
      </c>
      <c r="S84" t="inlineStr">
        <is>
          <t>RECOMMENDED</t>
        </is>
      </c>
      <c r="T84" t="inlineStr">
        <is>
          <t>RECOMMENDED</t>
        </is>
      </c>
      <c r="U84" t="inlineStr">
        <is>
          <t>RECOMMENDED</t>
        </is>
      </c>
      <c r="V84" t="inlineStr">
        <is>
          <t>RECOMMENDED</t>
        </is>
      </c>
      <c r="W84" t="inlineStr">
        <is>
          <t>RECOMMENDED</t>
        </is>
      </c>
      <c r="X84" t="inlineStr">
        <is>
          <t>RECOMMENDED</t>
        </is>
      </c>
      <c r="Y84" t="inlineStr">
        <is>
          <t>RECOMMENDED</t>
        </is>
      </c>
      <c r="Z84" t="inlineStr">
        <is>
          <t>RECOMMENDED</t>
        </is>
      </c>
      <c r="AA84" t="inlineStr">
        <is>
          <t>RECOMMENDED</t>
        </is>
      </c>
      <c r="AB84" t="inlineStr">
        <is>
          <t>RECOMMENDED</t>
        </is>
      </c>
      <c r="AC84" t="inlineStr">
        <is>
          <t>RECOMMENDED</t>
        </is>
      </c>
      <c r="AD84" t="inlineStr">
        <is>
          <t>RECOMMENDED</t>
        </is>
      </c>
      <c r="AE84" t="inlineStr">
        <is>
          <t>RECOMMENDED</t>
        </is>
      </c>
      <c r="AF84" t="inlineStr">
        <is>
          <t>RECOMMENDED</t>
        </is>
      </c>
      <c r="AG84" t="inlineStr">
        <is>
          <t>RECOMMENDED</t>
        </is>
      </c>
      <c r="AH84" t="inlineStr">
        <is>
          <t>RECOMMENDED</t>
        </is>
      </c>
      <c r="AI84" t="inlineStr">
        <is>
          <t>RECOMMENDED</t>
        </is>
      </c>
      <c r="AJ84" t="inlineStr">
        <is>
          <t>RECOMMENDED</t>
        </is>
      </c>
      <c r="AK84" t="inlineStr">
        <is>
          <t>RECOMMENDED</t>
        </is>
      </c>
      <c r="AL84" t="inlineStr">
        <is>
          <t>RECOMMENDED</t>
        </is>
      </c>
      <c r="AM84" t="inlineStr">
        <is>
          <t>RECOMMENDED</t>
        </is>
      </c>
      <c r="AN84" t="inlineStr">
        <is>
          <t>RECOMMENDED</t>
        </is>
      </c>
      <c r="AO84" t="inlineStr">
        <is>
          <t>RECOMMENDED</t>
        </is>
      </c>
      <c r="AP84" t="inlineStr">
        <is>
          <t>RECOMMENDED</t>
        </is>
      </c>
      <c r="AQ84" t="inlineStr">
        <is>
          <t>RECOMMENDED</t>
        </is>
      </c>
      <c r="AR84" t="inlineStr">
        <is>
          <t>RECOMMENDED</t>
        </is>
      </c>
      <c r="AS84" t="inlineStr">
        <is>
          <t>RECOMMENDED</t>
        </is>
      </c>
      <c r="AT84" t="inlineStr">
        <is>
          <t>RECOMMENDED</t>
        </is>
      </c>
      <c r="AU84" t="inlineStr">
        <is>
          <t>RECOMMENDED</t>
        </is>
      </c>
      <c r="AV84" t="inlineStr">
        <is>
          <t>RECOMMENDED</t>
        </is>
      </c>
      <c r="AW84" t="inlineStr">
        <is>
          <t>RECOMMENDED</t>
        </is>
      </c>
      <c r="AX84" t="inlineStr">
        <is>
          <t>RECOMMENDED</t>
        </is>
      </c>
      <c r="AY84" t="inlineStr">
        <is>
          <t>RECOMMENDED</t>
        </is>
      </c>
      <c r="AZ84" t="inlineStr">
        <is>
          <t>RECOMMENDED</t>
        </is>
      </c>
      <c r="BA84" t="inlineStr">
        <is>
          <t>RECOMMENDED</t>
        </is>
      </c>
      <c r="BB84" t="inlineStr">
        <is>
          <t>RECOMMENDED</t>
        </is>
      </c>
      <c r="BC84" t="inlineStr">
        <is>
          <t>RECOMMENDED</t>
        </is>
      </c>
      <c r="BD84" t="inlineStr">
        <is>
          <t>RECOMMENDED</t>
        </is>
      </c>
      <c r="BE84" t="inlineStr">
        <is>
          <t>RECOMMENDED</t>
        </is>
      </c>
      <c r="BF84" t="inlineStr">
        <is>
          <t>RECOMMENDED</t>
        </is>
      </c>
      <c r="BG84" t="inlineStr">
        <is>
          <t>RECOMMENDED</t>
        </is>
      </c>
      <c r="BH84" t="inlineStr">
        <is>
          <t>RECOMMENDED</t>
        </is>
      </c>
      <c r="BI84" t="inlineStr">
        <is>
          <t>RECOMMENDED</t>
        </is>
      </c>
    </row>
    <row r="85">
      <c r="A85" t="inlineStr">
        <is>
          <t>pocket-details</t>
        </is>
      </c>
      <c r="B85" t="inlineStr">
        <is>
          <t>Pocket Details</t>
        </is>
      </c>
      <c r="C85" t="inlineStr">
        <is>
          <t>Describes details of any pockets on the product.</t>
        </is>
      </c>
      <c r="D85" t="inlineStr">
        <is>
          <t>Exterior front and side zip pockets; side zip water-resistant water-bottle pocket</t>
        </is>
      </c>
      <c r="E85" t="inlineStr">
        <is>
          <t>RECOMMENDED</t>
        </is>
      </c>
      <c r="F85" t="inlineStr">
        <is>
          <t>RECOMMENDED</t>
        </is>
      </c>
      <c r="G85" t="inlineStr">
        <is>
          <t>RECOMMENDED</t>
        </is>
      </c>
      <c r="H85" t="inlineStr">
        <is>
          <t>RECOMMENDED</t>
        </is>
      </c>
      <c r="I85" t="inlineStr">
        <is>
          <t>RECOMMENDED</t>
        </is>
      </c>
      <c r="J85" t="inlineStr">
        <is>
          <t>RECOMMENDED</t>
        </is>
      </c>
      <c r="K85" t="inlineStr">
        <is>
          <t>RECOMMENDED</t>
        </is>
      </c>
      <c r="L85" t="inlineStr">
        <is>
          <t>RECOMMENDED</t>
        </is>
      </c>
      <c r="M85" t="inlineStr">
        <is>
          <t>RECOMMENDED</t>
        </is>
      </c>
      <c r="N85" t="inlineStr">
        <is>
          <t>RECOMMENDED</t>
        </is>
      </c>
      <c r="O85" t="inlineStr">
        <is>
          <t>NA</t>
        </is>
      </c>
      <c r="P85" t="inlineStr">
        <is>
          <t>NA</t>
        </is>
      </c>
      <c r="Q85" t="inlineStr">
        <is>
          <t>NA</t>
        </is>
      </c>
      <c r="R85" t="inlineStr">
        <is>
          <t>RECOMMENDED</t>
        </is>
      </c>
      <c r="S85" t="inlineStr">
        <is>
          <t>RECOMMENDED</t>
        </is>
      </c>
      <c r="T85" t="inlineStr">
        <is>
          <t>RECOMMENDED</t>
        </is>
      </c>
      <c r="U85" t="inlineStr">
        <is>
          <t>RECOMMENDED</t>
        </is>
      </c>
      <c r="V85" t="inlineStr">
        <is>
          <t>RECOMMENDED</t>
        </is>
      </c>
      <c r="W85" t="inlineStr">
        <is>
          <t>RECOMMENDED</t>
        </is>
      </c>
      <c r="X85" t="inlineStr">
        <is>
          <t>RECOMMENDED</t>
        </is>
      </c>
      <c r="Y85" t="inlineStr">
        <is>
          <t>RECOMMENDED</t>
        </is>
      </c>
      <c r="Z85" t="inlineStr">
        <is>
          <t>RECOMMENDED</t>
        </is>
      </c>
      <c r="AA85" t="inlineStr">
        <is>
          <t>RECOMMENDED</t>
        </is>
      </c>
      <c r="AB85" t="inlineStr">
        <is>
          <t>RECOMMENDED</t>
        </is>
      </c>
      <c r="AC85" t="inlineStr">
        <is>
          <t>RECOMMENDED</t>
        </is>
      </c>
      <c r="AD85" t="inlineStr">
        <is>
          <t>RECOMMENDED</t>
        </is>
      </c>
      <c r="AE85" t="inlineStr">
        <is>
          <t>RECOMMENDED</t>
        </is>
      </c>
      <c r="AF85" t="inlineStr">
        <is>
          <t>RECOMMENDED</t>
        </is>
      </c>
      <c r="AG85" t="inlineStr">
        <is>
          <t>RECOMMENDED</t>
        </is>
      </c>
      <c r="AH85" t="inlineStr">
        <is>
          <t>RECOMMENDED</t>
        </is>
      </c>
      <c r="AI85" t="inlineStr">
        <is>
          <t>RECOMMENDED</t>
        </is>
      </c>
      <c r="AJ85" t="inlineStr">
        <is>
          <t>RECOMMENDED</t>
        </is>
      </c>
      <c r="AK85" t="inlineStr">
        <is>
          <t>RECOMMENDED</t>
        </is>
      </c>
      <c r="AL85" t="inlineStr">
        <is>
          <t>RECOMMENDED</t>
        </is>
      </c>
      <c r="AM85" t="inlineStr">
        <is>
          <t>RECOMMENDED</t>
        </is>
      </c>
      <c r="AN85" t="inlineStr">
        <is>
          <t>RECOMMENDED</t>
        </is>
      </c>
      <c r="AO85" t="inlineStr">
        <is>
          <t>OPTIONAL</t>
        </is>
      </c>
      <c r="AP85" t="inlineStr">
        <is>
          <t>OPTIONAL</t>
        </is>
      </c>
      <c r="AQ85" t="inlineStr">
        <is>
          <t>OPTIONAL</t>
        </is>
      </c>
      <c r="AR85" t="inlineStr">
        <is>
          <t>OPTIONAL</t>
        </is>
      </c>
      <c r="AS85" t="inlineStr">
        <is>
          <t>RECOMMENDED</t>
        </is>
      </c>
      <c r="AT85" t="inlineStr">
        <is>
          <t>RECOMMENDED</t>
        </is>
      </c>
      <c r="AU85" t="inlineStr">
        <is>
          <t>RECOMMENDED</t>
        </is>
      </c>
      <c r="AV85" t="inlineStr">
        <is>
          <t>RECOMMENDED</t>
        </is>
      </c>
      <c r="AW85" t="inlineStr">
        <is>
          <t>RECOMMENDED</t>
        </is>
      </c>
      <c r="AX85" t="inlineStr">
        <is>
          <t>RECOMMENDED</t>
        </is>
      </c>
      <c r="AY85" t="inlineStr">
        <is>
          <t>RECOMMENDED</t>
        </is>
      </c>
      <c r="AZ85" t="inlineStr">
        <is>
          <t>RECOMMENDED</t>
        </is>
      </c>
      <c r="BA85" t="inlineStr">
        <is>
          <t>NA</t>
        </is>
      </c>
      <c r="BB85" t="inlineStr">
        <is>
          <t>NA</t>
        </is>
      </c>
      <c r="BC85" t="inlineStr">
        <is>
          <t>NA</t>
        </is>
      </c>
      <c r="BD85" t="inlineStr">
        <is>
          <t>NA</t>
        </is>
      </c>
      <c r="BE85" t="inlineStr">
        <is>
          <t>NA</t>
        </is>
      </c>
      <c r="BF85" t="inlineStr">
        <is>
          <t>NA</t>
        </is>
      </c>
      <c r="BG85" t="inlineStr">
        <is>
          <t>NA</t>
        </is>
      </c>
      <c r="BH85" t="inlineStr">
        <is>
          <t>NA</t>
        </is>
      </c>
      <c r="BI85" t="inlineStr">
        <is>
          <t>NA</t>
        </is>
      </c>
    </row>
    <row r="86">
      <c r="A86" t="inlineStr">
        <is>
          <t>size-standard</t>
        </is>
      </c>
      <c r="B86" t="inlineStr">
        <is>
          <t>Size Standard</t>
        </is>
      </c>
      <c r="C86" t="inlineStr">
        <is>
          <t>Recognized standard of schema of measurement that may be applied to an item to place meaningful context around the size values assigned (e.g. US; EU; UK). If a size standard is not specified, US is the default.</t>
        </is>
      </c>
      <c r="D86" t="inlineStr">
        <is>
          <t>US, EU, UK, etc.</t>
        </is>
      </c>
      <c r="E86" t="inlineStr">
        <is>
          <t>REQUIRED</t>
        </is>
      </c>
      <c r="F86" t="inlineStr">
        <is>
          <t>REQUIRED</t>
        </is>
      </c>
      <c r="G86" t="inlineStr">
        <is>
          <t>REQUIRED</t>
        </is>
      </c>
      <c r="H86" t="inlineStr">
        <is>
          <t>REQUIRED</t>
        </is>
      </c>
      <c r="I86" t="inlineStr">
        <is>
          <t>REQUIRED</t>
        </is>
      </c>
      <c r="J86" t="inlineStr">
        <is>
          <t>REQUIRED</t>
        </is>
      </c>
      <c r="K86" t="inlineStr">
        <is>
          <t>REQUIRED</t>
        </is>
      </c>
      <c r="L86" t="inlineStr">
        <is>
          <t>REQUIRED</t>
        </is>
      </c>
      <c r="M86" t="inlineStr">
        <is>
          <t>REQUIRED</t>
        </is>
      </c>
      <c r="N86" t="inlineStr">
        <is>
          <t>REQUIRED</t>
        </is>
      </c>
      <c r="O86" t="inlineStr">
        <is>
          <t>REQUIRED</t>
        </is>
      </c>
      <c r="P86" t="inlineStr">
        <is>
          <t>REQUIRED</t>
        </is>
      </c>
      <c r="Q86" t="inlineStr">
        <is>
          <t>REQUIRED</t>
        </is>
      </c>
      <c r="R86" t="inlineStr">
        <is>
          <t>REQUIRED</t>
        </is>
      </c>
      <c r="S86" t="inlineStr">
        <is>
          <t>REQUIRED</t>
        </is>
      </c>
      <c r="T86" t="inlineStr">
        <is>
          <t>REQUIRED</t>
        </is>
      </c>
      <c r="U86" t="inlineStr">
        <is>
          <t>REQUIRED</t>
        </is>
      </c>
      <c r="V86" t="inlineStr">
        <is>
          <t>REQUIRED</t>
        </is>
      </c>
      <c r="W86" t="inlineStr">
        <is>
          <t>REQUIRED</t>
        </is>
      </c>
      <c r="X86" t="inlineStr">
        <is>
          <t>REQUIRED</t>
        </is>
      </c>
      <c r="Y86" t="inlineStr">
        <is>
          <t>REQUIRED</t>
        </is>
      </c>
      <c r="Z86" t="inlineStr">
        <is>
          <t>REQUIRED</t>
        </is>
      </c>
      <c r="AA86" t="inlineStr">
        <is>
          <t>REQUIRED</t>
        </is>
      </c>
      <c r="AB86" t="inlineStr">
        <is>
          <t>REQUIRED</t>
        </is>
      </c>
      <c r="AC86" t="inlineStr">
        <is>
          <t>REQUIRED</t>
        </is>
      </c>
      <c r="AD86" t="inlineStr">
        <is>
          <t>REQUIRED</t>
        </is>
      </c>
      <c r="AE86" t="inlineStr">
        <is>
          <t>REQUIRED</t>
        </is>
      </c>
      <c r="AF86" t="inlineStr">
        <is>
          <t>REQUIRED</t>
        </is>
      </c>
      <c r="AG86" t="inlineStr">
        <is>
          <t>REQUIRED</t>
        </is>
      </c>
      <c r="AH86" t="inlineStr">
        <is>
          <t>REQUIRED</t>
        </is>
      </c>
      <c r="AI86" t="inlineStr">
        <is>
          <t>REQUIRED</t>
        </is>
      </c>
      <c r="AJ86" t="inlineStr">
        <is>
          <t>REQUIRED</t>
        </is>
      </c>
      <c r="AK86" t="inlineStr">
        <is>
          <t>REQUIRED</t>
        </is>
      </c>
      <c r="AL86" t="inlineStr">
        <is>
          <t>REQUIRED</t>
        </is>
      </c>
      <c r="AM86" t="inlineStr">
        <is>
          <t>REQUIRED</t>
        </is>
      </c>
      <c r="AN86" t="inlineStr">
        <is>
          <t>REQUIRED</t>
        </is>
      </c>
      <c r="AO86" t="inlineStr">
        <is>
          <t>REQUIRED</t>
        </is>
      </c>
      <c r="AP86" t="inlineStr">
        <is>
          <t>REQUIRED</t>
        </is>
      </c>
      <c r="AQ86" t="inlineStr">
        <is>
          <t>REQUIRED</t>
        </is>
      </c>
      <c r="AR86" t="inlineStr">
        <is>
          <t>REQUIRED</t>
        </is>
      </c>
      <c r="AS86" t="inlineStr">
        <is>
          <t>REQUIRED</t>
        </is>
      </c>
      <c r="AT86" t="inlineStr">
        <is>
          <t>REQUIRED</t>
        </is>
      </c>
      <c r="AU86" t="inlineStr">
        <is>
          <t>REQUIRED</t>
        </is>
      </c>
      <c r="AV86" t="inlineStr">
        <is>
          <t>REQUIRED</t>
        </is>
      </c>
      <c r="AW86" t="inlineStr">
        <is>
          <t>REQUIRED</t>
        </is>
      </c>
      <c r="AX86" t="inlineStr">
        <is>
          <t>REQUIRED</t>
        </is>
      </c>
      <c r="AY86" t="inlineStr">
        <is>
          <t>REQUIRED</t>
        </is>
      </c>
      <c r="AZ86" t="inlineStr">
        <is>
          <t>REQUIRED</t>
        </is>
      </c>
      <c r="BA86" t="inlineStr">
        <is>
          <t>REQUIRED</t>
        </is>
      </c>
      <c r="BB86" t="inlineStr">
        <is>
          <t>REQUIRED</t>
        </is>
      </c>
      <c r="BC86" t="inlineStr">
        <is>
          <t>REQUIRED</t>
        </is>
      </c>
      <c r="BD86" t="inlineStr">
        <is>
          <t>REQUIRED</t>
        </is>
      </c>
      <c r="BE86" t="inlineStr">
        <is>
          <t>REQUIRED</t>
        </is>
      </c>
      <c r="BF86" t="inlineStr">
        <is>
          <t>REQUIRED</t>
        </is>
      </c>
      <c r="BG86" t="inlineStr">
        <is>
          <t>REQUIRED</t>
        </is>
      </c>
      <c r="BH86" t="inlineStr">
        <is>
          <t>REQUIRED</t>
        </is>
      </c>
      <c r="BI86" t="inlineStr">
        <is>
          <t>REQUIRED</t>
        </is>
      </c>
    </row>
    <row r="87">
      <c r="A87" t="inlineStr">
        <is>
          <t>size-type</t>
        </is>
      </c>
      <c r="B87" t="inlineStr">
        <is>
          <t>Size Type</t>
        </is>
      </c>
      <c r="C87" t="inlineStr">
        <is>
          <t>List describing a particular size group as it applies to certain size categories. An empty list indicates the product does not have a size type.</t>
        </is>
      </c>
      <c r="D87" t="inlineStr">
        <is>
          <t>Big Kids, Infant, Petite, Plus, etc.</t>
        </is>
      </c>
      <c r="E87" t="inlineStr">
        <is>
          <t>REQUIRED</t>
        </is>
      </c>
      <c r="F87" t="inlineStr">
        <is>
          <t>REQUIRED</t>
        </is>
      </c>
      <c r="G87" t="inlineStr">
        <is>
          <t>REQUIRED</t>
        </is>
      </c>
      <c r="H87" t="inlineStr">
        <is>
          <t>REQUIRED</t>
        </is>
      </c>
      <c r="I87" t="inlineStr">
        <is>
          <t>REQUIRED</t>
        </is>
      </c>
      <c r="J87" t="inlineStr">
        <is>
          <t>REQUIRED</t>
        </is>
      </c>
      <c r="K87" t="inlineStr">
        <is>
          <t>REQUIRED</t>
        </is>
      </c>
      <c r="L87" t="inlineStr">
        <is>
          <t>REQUIRED</t>
        </is>
      </c>
      <c r="M87" t="inlineStr">
        <is>
          <t>REQUIRED</t>
        </is>
      </c>
      <c r="N87" t="inlineStr">
        <is>
          <t>REQUIRED</t>
        </is>
      </c>
      <c r="O87" t="inlineStr">
        <is>
          <t>REQUIRED</t>
        </is>
      </c>
      <c r="P87" t="inlineStr">
        <is>
          <t>REQUIRED</t>
        </is>
      </c>
      <c r="Q87" t="inlineStr">
        <is>
          <t>REQUIRED</t>
        </is>
      </c>
      <c r="R87" t="inlineStr">
        <is>
          <t>REQUIRED</t>
        </is>
      </c>
      <c r="S87" t="inlineStr">
        <is>
          <t>REQUIRED</t>
        </is>
      </c>
      <c r="T87" t="inlineStr">
        <is>
          <t>REQUIRED</t>
        </is>
      </c>
      <c r="U87" t="inlineStr">
        <is>
          <t>REQUIRED</t>
        </is>
      </c>
      <c r="V87" t="inlineStr">
        <is>
          <t>REQUIRED</t>
        </is>
      </c>
      <c r="W87" t="inlineStr">
        <is>
          <t>REQUIRED</t>
        </is>
      </c>
      <c r="X87" t="inlineStr">
        <is>
          <t>REQUIRED</t>
        </is>
      </c>
      <c r="Y87" t="inlineStr">
        <is>
          <t>REQUIRED</t>
        </is>
      </c>
      <c r="Z87" t="inlineStr">
        <is>
          <t>REQUIRED</t>
        </is>
      </c>
      <c r="AA87" t="inlineStr">
        <is>
          <t>REQUIRED</t>
        </is>
      </c>
      <c r="AB87" t="inlineStr">
        <is>
          <t>REQUIRED</t>
        </is>
      </c>
      <c r="AC87" t="inlineStr">
        <is>
          <t>REQUIRED</t>
        </is>
      </c>
      <c r="AD87" t="inlineStr">
        <is>
          <t>REQUIRED</t>
        </is>
      </c>
      <c r="AE87" t="inlineStr">
        <is>
          <t>REQUIRED</t>
        </is>
      </c>
      <c r="AF87" t="inlineStr">
        <is>
          <t>REQUIRED</t>
        </is>
      </c>
      <c r="AG87" t="inlineStr">
        <is>
          <t>REQUIRED</t>
        </is>
      </c>
      <c r="AH87" t="inlineStr">
        <is>
          <t>REQUIRED</t>
        </is>
      </c>
      <c r="AI87" t="inlineStr">
        <is>
          <t>REQUIRED</t>
        </is>
      </c>
      <c r="AJ87" t="inlineStr">
        <is>
          <t>REQUIRED</t>
        </is>
      </c>
      <c r="AK87" t="inlineStr">
        <is>
          <t>REQUIRED</t>
        </is>
      </c>
      <c r="AL87" t="inlineStr">
        <is>
          <t>REQUIRED</t>
        </is>
      </c>
      <c r="AM87" t="inlineStr">
        <is>
          <t>REQUIRED</t>
        </is>
      </c>
      <c r="AN87" t="inlineStr">
        <is>
          <t>REQUIRED</t>
        </is>
      </c>
      <c r="AO87" t="inlineStr">
        <is>
          <t>REQUIRED</t>
        </is>
      </c>
      <c r="AP87" t="inlineStr">
        <is>
          <t>REQUIRED</t>
        </is>
      </c>
      <c r="AQ87" t="inlineStr">
        <is>
          <t>REQUIRED</t>
        </is>
      </c>
      <c r="AR87" t="inlineStr">
        <is>
          <t>REQUIRED</t>
        </is>
      </c>
      <c r="AS87" t="inlineStr">
        <is>
          <t>REQUIRED</t>
        </is>
      </c>
      <c r="AT87" t="inlineStr">
        <is>
          <t>REQUIRED</t>
        </is>
      </c>
      <c r="AU87" t="inlineStr">
        <is>
          <t>REQUIRED</t>
        </is>
      </c>
      <c r="AV87" t="inlineStr">
        <is>
          <t>REQUIRED</t>
        </is>
      </c>
      <c r="AW87" t="inlineStr">
        <is>
          <t>REQUIRED</t>
        </is>
      </c>
      <c r="AX87" t="inlineStr">
        <is>
          <t>REQUIRED</t>
        </is>
      </c>
      <c r="AY87" t="inlineStr">
        <is>
          <t>REQUIRED</t>
        </is>
      </c>
      <c r="AZ87" t="inlineStr">
        <is>
          <t>REQUIRED</t>
        </is>
      </c>
      <c r="BA87" t="inlineStr">
        <is>
          <t>REQUIRED</t>
        </is>
      </c>
      <c r="BB87" t="inlineStr">
        <is>
          <t>REQUIRED</t>
        </is>
      </c>
      <c r="BC87" t="inlineStr">
        <is>
          <t>REQUIRED</t>
        </is>
      </c>
      <c r="BD87" t="inlineStr">
        <is>
          <t>REQUIRED</t>
        </is>
      </c>
      <c r="BE87" t="inlineStr">
        <is>
          <t>REQUIRED</t>
        </is>
      </c>
      <c r="BF87" t="inlineStr">
        <is>
          <t>REQUIRED</t>
        </is>
      </c>
      <c r="BG87" t="inlineStr">
        <is>
          <t>REQUIRED</t>
        </is>
      </c>
      <c r="BH87" t="inlineStr">
        <is>
          <t>REQUIRED</t>
        </is>
      </c>
      <c r="BI87" t="inlineStr">
        <is>
          <t>REQUIRED</t>
        </is>
      </c>
    </row>
    <row r="88">
      <c r="A88" t="inlineStr">
        <is>
          <t>washing-instructions</t>
        </is>
      </c>
      <c r="B88" t="inlineStr">
        <is>
          <t>Washing Instructions</t>
        </is>
      </c>
      <c r="C88" t="inlineStr">
        <is>
          <t>Indicates customer care instructions for washing the product. Matches the care label on the product if one exists.</t>
        </is>
      </c>
      <c r="D88" t="inlineStr">
        <is>
          <t>Dry Clean</t>
        </is>
      </c>
      <c r="E88" t="inlineStr">
        <is>
          <t>REQUIRED</t>
        </is>
      </c>
      <c r="F88" t="inlineStr">
        <is>
          <t>REQUIRED</t>
        </is>
      </c>
      <c r="G88" t="inlineStr">
        <is>
          <t>REQUIRED</t>
        </is>
      </c>
      <c r="H88" t="inlineStr">
        <is>
          <t>REQUIRED</t>
        </is>
      </c>
      <c r="I88" t="inlineStr">
        <is>
          <t>REQUIRED</t>
        </is>
      </c>
      <c r="J88" t="inlineStr">
        <is>
          <t>REQUIRED</t>
        </is>
      </c>
      <c r="K88" t="inlineStr">
        <is>
          <t>REQUIRED</t>
        </is>
      </c>
      <c r="L88" t="inlineStr">
        <is>
          <t>REQUIRED</t>
        </is>
      </c>
      <c r="M88" t="inlineStr">
        <is>
          <t>REQUIRED</t>
        </is>
      </c>
      <c r="N88" t="inlineStr">
        <is>
          <t>REQUIRED</t>
        </is>
      </c>
      <c r="O88" t="inlineStr">
        <is>
          <t>REQUIRED</t>
        </is>
      </c>
      <c r="P88" t="inlineStr">
        <is>
          <t>REQUIRED</t>
        </is>
      </c>
      <c r="Q88" t="inlineStr">
        <is>
          <t>REQUIRED</t>
        </is>
      </c>
      <c r="R88" t="inlineStr">
        <is>
          <t>REQUIRED</t>
        </is>
      </c>
      <c r="S88" t="inlineStr">
        <is>
          <t>REQUIRED</t>
        </is>
      </c>
      <c r="T88" t="inlineStr">
        <is>
          <t>REQUIRED</t>
        </is>
      </c>
      <c r="U88" t="inlineStr">
        <is>
          <t>REQUIRED</t>
        </is>
      </c>
      <c r="V88" t="inlineStr">
        <is>
          <t>REQUIRED</t>
        </is>
      </c>
      <c r="W88" t="inlineStr">
        <is>
          <t>REQUIRED</t>
        </is>
      </c>
      <c r="X88" t="inlineStr">
        <is>
          <t>REQUIRED</t>
        </is>
      </c>
      <c r="Y88" t="inlineStr">
        <is>
          <t>REQUIRED</t>
        </is>
      </c>
      <c r="Z88" t="inlineStr">
        <is>
          <t>REQUIRED</t>
        </is>
      </c>
      <c r="AA88" t="inlineStr">
        <is>
          <t>REQUIRED</t>
        </is>
      </c>
      <c r="AB88" t="inlineStr">
        <is>
          <t>REQUIRED</t>
        </is>
      </c>
      <c r="AC88" t="inlineStr">
        <is>
          <t>REQUIRED</t>
        </is>
      </c>
      <c r="AD88" t="inlineStr">
        <is>
          <t>REQUIRED</t>
        </is>
      </c>
      <c r="AE88" t="inlineStr">
        <is>
          <t>REQUIRED</t>
        </is>
      </c>
      <c r="AF88" t="inlineStr">
        <is>
          <t>REQUIRED</t>
        </is>
      </c>
      <c r="AG88" t="inlineStr">
        <is>
          <t>REQUIRED</t>
        </is>
      </c>
      <c r="AH88" t="inlineStr">
        <is>
          <t>REQUIRED</t>
        </is>
      </c>
      <c r="AI88" t="inlineStr">
        <is>
          <t>REQUIRED</t>
        </is>
      </c>
      <c r="AJ88" t="inlineStr">
        <is>
          <t>REQUIRED</t>
        </is>
      </c>
      <c r="AK88" t="inlineStr">
        <is>
          <t>REQUIRED</t>
        </is>
      </c>
      <c r="AL88" t="inlineStr">
        <is>
          <t>REQUIRED</t>
        </is>
      </c>
      <c r="AM88" t="inlineStr">
        <is>
          <t>REQUIRED</t>
        </is>
      </c>
      <c r="AN88" t="inlineStr">
        <is>
          <t>REQUIRED</t>
        </is>
      </c>
      <c r="AO88" t="inlineStr">
        <is>
          <t>REQUIRED</t>
        </is>
      </c>
      <c r="AP88" t="inlineStr">
        <is>
          <t>REQUIRED</t>
        </is>
      </c>
      <c r="AQ88" t="inlineStr">
        <is>
          <t>REQUIRED</t>
        </is>
      </c>
      <c r="AR88" t="inlineStr">
        <is>
          <t>REQUIRED</t>
        </is>
      </c>
      <c r="AS88" t="inlineStr">
        <is>
          <t>REQUIRED</t>
        </is>
      </c>
      <c r="AT88" t="inlineStr">
        <is>
          <t>REQUIRED</t>
        </is>
      </c>
      <c r="AU88" t="inlineStr">
        <is>
          <t>REQUIRED</t>
        </is>
      </c>
      <c r="AV88" t="inlineStr">
        <is>
          <t>REQUIRED</t>
        </is>
      </c>
      <c r="AW88" t="inlineStr">
        <is>
          <t>REQUIRED</t>
        </is>
      </c>
      <c r="AX88" t="inlineStr">
        <is>
          <t>REQUIRED</t>
        </is>
      </c>
      <c r="AY88" t="inlineStr">
        <is>
          <t>REQUIRED</t>
        </is>
      </c>
      <c r="AZ88" t="inlineStr">
        <is>
          <t>REQUIRED</t>
        </is>
      </c>
      <c r="BA88" t="inlineStr">
        <is>
          <t>REQUIRED</t>
        </is>
      </c>
      <c r="BB88" t="inlineStr">
        <is>
          <t>REQUIRED</t>
        </is>
      </c>
      <c r="BC88" t="inlineStr">
        <is>
          <t>REQUIRED</t>
        </is>
      </c>
      <c r="BD88" t="inlineStr">
        <is>
          <t>REQUIRED</t>
        </is>
      </c>
      <c r="BE88" t="inlineStr">
        <is>
          <t>REQUIRED</t>
        </is>
      </c>
      <c r="BF88" t="inlineStr">
        <is>
          <t>REQUIRED</t>
        </is>
      </c>
      <c r="BG88" t="inlineStr">
        <is>
          <t>REQUIRED</t>
        </is>
      </c>
      <c r="BH88" t="inlineStr">
        <is>
          <t>REQUIRED</t>
        </is>
      </c>
      <c r="BI88" t="inlineStr">
        <is>
          <t>REQUIRED</t>
        </is>
      </c>
    </row>
    <row r="89">
      <c r="A89" t="inlineStr">
        <is>
          <t>utah-labeling-law-r70-101-label-required</t>
        </is>
      </c>
      <c r="B89" t="inlineStr">
        <is>
          <t>Utah Labeling Law: R70-101 Label Required?</t>
        </is>
      </c>
      <c r="C89" t="inlineStr">
        <is>
          <t>Quilted items have specific labeling requirements.</t>
        </is>
      </c>
      <c r="D89" t="inlineStr">
        <is>
          <t>Yes</t>
        </is>
      </c>
      <c r="E89" t="inlineStr">
        <is>
          <t>OPTIONAL</t>
        </is>
      </c>
      <c r="F89" t="inlineStr">
        <is>
          <t>OPTIONAL</t>
        </is>
      </c>
      <c r="G89" t="inlineStr">
        <is>
          <t>OPTIONAL</t>
        </is>
      </c>
      <c r="H89" t="inlineStr">
        <is>
          <t>OPTIONAL</t>
        </is>
      </c>
      <c r="I89" t="inlineStr">
        <is>
          <t>OPTIONAL</t>
        </is>
      </c>
      <c r="J89" t="inlineStr">
        <is>
          <t>OPTIONAL</t>
        </is>
      </c>
      <c r="K89" t="inlineStr">
        <is>
          <t>OPTIONAL</t>
        </is>
      </c>
      <c r="L89" t="inlineStr">
        <is>
          <t>OPTIONAL</t>
        </is>
      </c>
      <c r="M89" t="inlineStr">
        <is>
          <t>OPTIONAL</t>
        </is>
      </c>
      <c r="N89" t="inlineStr">
        <is>
          <t>OPTIONAL</t>
        </is>
      </c>
      <c r="O89" t="inlineStr">
        <is>
          <t>OPTIONAL</t>
        </is>
      </c>
      <c r="P89" t="inlineStr">
        <is>
          <t>OPTIONAL</t>
        </is>
      </c>
      <c r="Q89" t="inlineStr">
        <is>
          <t>OPTIONAL</t>
        </is>
      </c>
      <c r="R89" t="inlineStr">
        <is>
          <t>OPTIONAL</t>
        </is>
      </c>
      <c r="S89" t="inlineStr">
        <is>
          <t>OPTIONAL</t>
        </is>
      </c>
      <c r="T89" t="inlineStr">
        <is>
          <t>OPTIONAL</t>
        </is>
      </c>
      <c r="U89" t="inlineStr">
        <is>
          <t>OPTIONAL</t>
        </is>
      </c>
      <c r="V89" t="inlineStr">
        <is>
          <t>OPTIONAL</t>
        </is>
      </c>
      <c r="W89" t="inlineStr">
        <is>
          <t>OPTIONAL</t>
        </is>
      </c>
      <c r="X89" t="inlineStr">
        <is>
          <t>OPTIONAL</t>
        </is>
      </c>
      <c r="Y89" t="inlineStr">
        <is>
          <t>OPTIONAL</t>
        </is>
      </c>
      <c r="Z89" t="inlineStr">
        <is>
          <t>OPTIONAL</t>
        </is>
      </c>
      <c r="AA89" t="inlineStr">
        <is>
          <t>OPTIONAL</t>
        </is>
      </c>
      <c r="AB89" t="inlineStr">
        <is>
          <t>OPTIONAL</t>
        </is>
      </c>
      <c r="AC89" t="inlineStr">
        <is>
          <t>OPTIONAL</t>
        </is>
      </c>
      <c r="AD89" t="inlineStr">
        <is>
          <t>OPTIONAL</t>
        </is>
      </c>
      <c r="AE89" t="inlineStr">
        <is>
          <t>OPTIONAL</t>
        </is>
      </c>
      <c r="AF89" t="inlineStr">
        <is>
          <t>OPTIONAL</t>
        </is>
      </c>
      <c r="AG89" t="inlineStr">
        <is>
          <t>OPTIONAL</t>
        </is>
      </c>
      <c r="AH89" t="inlineStr">
        <is>
          <t>OPTIONAL</t>
        </is>
      </c>
      <c r="AI89" t="inlineStr">
        <is>
          <t>OPTIONAL</t>
        </is>
      </c>
      <c r="AJ89" t="inlineStr">
        <is>
          <t>OPTIONAL</t>
        </is>
      </c>
      <c r="AK89" t="inlineStr">
        <is>
          <t>OPTIONAL</t>
        </is>
      </c>
      <c r="AL89" t="inlineStr">
        <is>
          <t>OPTIONAL</t>
        </is>
      </c>
      <c r="AM89" t="inlineStr">
        <is>
          <t>OPTIONAL</t>
        </is>
      </c>
      <c r="AN89" t="inlineStr">
        <is>
          <t>OPTIONAL</t>
        </is>
      </c>
      <c r="AO89" t="inlineStr">
        <is>
          <t>OPTIONAL</t>
        </is>
      </c>
      <c r="AP89" t="inlineStr">
        <is>
          <t>OPTIONAL</t>
        </is>
      </c>
      <c r="AQ89" t="inlineStr">
        <is>
          <t>OPTIONAL</t>
        </is>
      </c>
      <c r="AR89" t="inlineStr">
        <is>
          <t>OPTIONAL</t>
        </is>
      </c>
      <c r="AS89" t="inlineStr">
        <is>
          <t>OPTIONAL</t>
        </is>
      </c>
      <c r="AT89" t="inlineStr">
        <is>
          <t>OPTIONAL</t>
        </is>
      </c>
      <c r="AU89" t="inlineStr">
        <is>
          <t>OPTIONAL</t>
        </is>
      </c>
      <c r="AV89" t="inlineStr">
        <is>
          <t>OPTIONAL</t>
        </is>
      </c>
      <c r="AW89" t="inlineStr">
        <is>
          <t>OPTIONAL</t>
        </is>
      </c>
      <c r="AX89" t="inlineStr">
        <is>
          <t>OPTIONAL</t>
        </is>
      </c>
      <c r="AY89" t="inlineStr">
        <is>
          <t>OPTIONAL</t>
        </is>
      </c>
      <c r="AZ89" t="inlineStr">
        <is>
          <t>OPTIONAL</t>
        </is>
      </c>
      <c r="BA89" t="inlineStr">
        <is>
          <t>OPTIONAL</t>
        </is>
      </c>
      <c r="BB89" t="inlineStr">
        <is>
          <t>OPTIONAL</t>
        </is>
      </c>
      <c r="BC89" t="inlineStr">
        <is>
          <t>OPTIONAL</t>
        </is>
      </c>
      <c r="BD89" t="inlineStr">
        <is>
          <t>OPTIONAL</t>
        </is>
      </c>
      <c r="BE89" t="inlineStr">
        <is>
          <t>OPTIONAL</t>
        </is>
      </c>
      <c r="BF89" t="inlineStr">
        <is>
          <t>OPTIONAL</t>
        </is>
      </c>
      <c r="BG89" t="inlineStr">
        <is>
          <t>OPTIONAL</t>
        </is>
      </c>
      <c r="BH89" t="inlineStr">
        <is>
          <t>OPTIONAL</t>
        </is>
      </c>
      <c r="BI89" t="inlineStr">
        <is>
          <t>OPTIONAL</t>
        </is>
      </c>
    </row>
    <row r="90">
      <c r="A90" t="inlineStr">
        <is>
          <t>utah-labeling-law-company-name-or-the-manufacturers-registered-identification-number-rn</t>
        </is>
      </c>
      <c r="B90" t="inlineStr">
        <is>
          <t>Utah Labeling Law: Company Name or the Manufacturer's Registered Identification Number (RN)</t>
        </is>
      </c>
      <c r="C90" t="inlineStr">
        <is>
          <t>RN is a number issued to businesses that manufacture, import, distribute, or sell products covered by the Textile, Wool, and Fur Acts. Businesses can use this number on product labels instead of the company name.</t>
        </is>
      </c>
      <c r="D90" t="inlineStr">
        <is>
          <t>61661</t>
        </is>
      </c>
      <c r="E90" t="inlineStr">
        <is>
          <t>OPTIONAL</t>
        </is>
      </c>
      <c r="F90" t="inlineStr">
        <is>
          <t>OPTIONAL</t>
        </is>
      </c>
      <c r="G90" t="inlineStr">
        <is>
          <t>OPTIONAL</t>
        </is>
      </c>
      <c r="H90" t="inlineStr">
        <is>
          <t>OPTIONAL</t>
        </is>
      </c>
      <c r="I90" t="inlineStr">
        <is>
          <t>OPTIONAL</t>
        </is>
      </c>
      <c r="J90" t="inlineStr">
        <is>
          <t>OPTIONAL</t>
        </is>
      </c>
      <c r="K90" t="inlineStr">
        <is>
          <t>OPTIONAL</t>
        </is>
      </c>
      <c r="L90" t="inlineStr">
        <is>
          <t>OPTIONAL</t>
        </is>
      </c>
      <c r="M90" t="inlineStr">
        <is>
          <t>OPTIONAL</t>
        </is>
      </c>
      <c r="N90" t="inlineStr">
        <is>
          <t>OPTIONAL</t>
        </is>
      </c>
      <c r="O90" t="inlineStr">
        <is>
          <t>OPTIONAL</t>
        </is>
      </c>
      <c r="P90" t="inlineStr">
        <is>
          <t>OPTIONAL</t>
        </is>
      </c>
      <c r="Q90" t="inlineStr">
        <is>
          <t>OPTIONAL</t>
        </is>
      </c>
      <c r="R90" t="inlineStr">
        <is>
          <t>OPTIONAL</t>
        </is>
      </c>
      <c r="S90" t="inlineStr">
        <is>
          <t>OPTIONAL</t>
        </is>
      </c>
      <c r="T90" t="inlineStr">
        <is>
          <t>OPTIONAL</t>
        </is>
      </c>
      <c r="U90" t="inlineStr">
        <is>
          <t>OPTIONAL</t>
        </is>
      </c>
      <c r="V90" t="inlineStr">
        <is>
          <t>OPTIONAL</t>
        </is>
      </c>
      <c r="W90" t="inlineStr">
        <is>
          <t>OPTIONAL</t>
        </is>
      </c>
      <c r="X90" t="inlineStr">
        <is>
          <t>OPTIONAL</t>
        </is>
      </c>
      <c r="Y90" t="inlineStr">
        <is>
          <t>OPTIONAL</t>
        </is>
      </c>
      <c r="Z90" t="inlineStr">
        <is>
          <t>OPTIONAL</t>
        </is>
      </c>
      <c r="AA90" t="inlineStr">
        <is>
          <t>OPTIONAL</t>
        </is>
      </c>
      <c r="AB90" t="inlineStr">
        <is>
          <t>OPTIONAL</t>
        </is>
      </c>
      <c r="AC90" t="inlineStr">
        <is>
          <t>OPTIONAL</t>
        </is>
      </c>
      <c r="AD90" t="inlineStr">
        <is>
          <t>OPTIONAL</t>
        </is>
      </c>
      <c r="AE90" t="inlineStr">
        <is>
          <t>OPTIONAL</t>
        </is>
      </c>
      <c r="AF90" t="inlineStr">
        <is>
          <t>OPTIONAL</t>
        </is>
      </c>
      <c r="AG90" t="inlineStr">
        <is>
          <t>OPTIONAL</t>
        </is>
      </c>
      <c r="AH90" t="inlineStr">
        <is>
          <t>OPTIONAL</t>
        </is>
      </c>
      <c r="AI90" t="inlineStr">
        <is>
          <t>OPTIONAL</t>
        </is>
      </c>
      <c r="AJ90" t="inlineStr">
        <is>
          <t>OPTIONAL</t>
        </is>
      </c>
      <c r="AK90" t="inlineStr">
        <is>
          <t>OPTIONAL</t>
        </is>
      </c>
      <c r="AL90" t="inlineStr">
        <is>
          <t>OPTIONAL</t>
        </is>
      </c>
      <c r="AM90" t="inlineStr">
        <is>
          <t>OPTIONAL</t>
        </is>
      </c>
      <c r="AN90" t="inlineStr">
        <is>
          <t>OPTIONAL</t>
        </is>
      </c>
      <c r="AO90" t="inlineStr">
        <is>
          <t>OPTIONAL</t>
        </is>
      </c>
      <c r="AP90" t="inlineStr">
        <is>
          <t>OPTIONAL</t>
        </is>
      </c>
      <c r="AQ90" t="inlineStr">
        <is>
          <t>OPTIONAL</t>
        </is>
      </c>
      <c r="AR90" t="inlineStr">
        <is>
          <t>OPTIONAL</t>
        </is>
      </c>
      <c r="AS90" t="inlineStr">
        <is>
          <t>OPTIONAL</t>
        </is>
      </c>
      <c r="AT90" t="inlineStr">
        <is>
          <t>OPTIONAL</t>
        </is>
      </c>
      <c r="AU90" t="inlineStr">
        <is>
          <t>OPTIONAL</t>
        </is>
      </c>
      <c r="AV90" t="inlineStr">
        <is>
          <t>OPTIONAL</t>
        </is>
      </c>
      <c r="AW90" t="inlineStr">
        <is>
          <t>OPTIONAL</t>
        </is>
      </c>
      <c r="AX90" t="inlineStr">
        <is>
          <t>OPTIONAL</t>
        </is>
      </c>
      <c r="AY90" t="inlineStr">
        <is>
          <t>OPTIONAL</t>
        </is>
      </c>
      <c r="AZ90" t="inlineStr">
        <is>
          <t>OPTIONAL</t>
        </is>
      </c>
      <c r="BA90" t="inlineStr">
        <is>
          <t>OPTIONAL</t>
        </is>
      </c>
      <c r="BB90" t="inlineStr">
        <is>
          <t>OPTIONAL</t>
        </is>
      </c>
      <c r="BC90" t="inlineStr">
        <is>
          <t>OPTIONAL</t>
        </is>
      </c>
      <c r="BD90" t="inlineStr">
        <is>
          <t>OPTIONAL</t>
        </is>
      </c>
      <c r="BE90" t="inlineStr">
        <is>
          <t>OPTIONAL</t>
        </is>
      </c>
      <c r="BF90" t="inlineStr">
        <is>
          <t>OPTIONAL</t>
        </is>
      </c>
      <c r="BG90" t="inlineStr">
        <is>
          <t>OPTIONAL</t>
        </is>
      </c>
      <c r="BH90" t="inlineStr">
        <is>
          <t>OPTIONAL</t>
        </is>
      </c>
      <c r="BI90" t="inlineStr">
        <is>
          <t>OPTIONAL</t>
        </is>
      </c>
    </row>
    <row r="91">
      <c r="A91" t="inlineStr">
        <is>
          <t>utah-labeling-law-sterilization-permit-number</t>
        </is>
      </c>
      <c r="B91" t="inlineStr">
        <is>
          <t>Utah Labeling Law: Sterilization Permit Number</t>
        </is>
      </c>
      <c r="C91" t="inlineStr">
        <is>
          <t>Required on items with plumage (down or feather) fill. The number issued by a state to be used on any filling material or on the label for bedding, upholstered furniture, or quilted clothing to identify the sterilizing facility, person, or company.</t>
        </is>
      </c>
      <c r="D91" t="inlineStr">
        <is>
          <t>PA-9900 (CN)</t>
        </is>
      </c>
      <c r="E91" t="inlineStr">
        <is>
          <t>OPTIONAL</t>
        </is>
      </c>
      <c r="F91" t="inlineStr">
        <is>
          <t>OPTIONAL</t>
        </is>
      </c>
      <c r="G91" t="inlineStr">
        <is>
          <t>OPTIONAL</t>
        </is>
      </c>
      <c r="H91" t="inlineStr">
        <is>
          <t>OPTIONAL</t>
        </is>
      </c>
      <c r="I91" t="inlineStr">
        <is>
          <t>OPTIONAL</t>
        </is>
      </c>
      <c r="J91" t="inlineStr">
        <is>
          <t>OPTIONAL</t>
        </is>
      </c>
      <c r="K91" t="inlineStr">
        <is>
          <t>OPTIONAL</t>
        </is>
      </c>
      <c r="L91" t="inlineStr">
        <is>
          <t>OPTIONAL</t>
        </is>
      </c>
      <c r="M91" t="inlineStr">
        <is>
          <t>OPTIONAL</t>
        </is>
      </c>
      <c r="N91" t="inlineStr">
        <is>
          <t>OPTIONAL</t>
        </is>
      </c>
      <c r="O91" t="inlineStr">
        <is>
          <t>OPTIONAL</t>
        </is>
      </c>
      <c r="P91" t="inlineStr">
        <is>
          <t>OPTIONAL</t>
        </is>
      </c>
      <c r="Q91" t="inlineStr">
        <is>
          <t>OPTIONAL</t>
        </is>
      </c>
      <c r="R91" t="inlineStr">
        <is>
          <t>OPTIONAL</t>
        </is>
      </c>
      <c r="S91" t="inlineStr">
        <is>
          <t>OPTIONAL</t>
        </is>
      </c>
      <c r="T91" t="inlineStr">
        <is>
          <t>OPTIONAL</t>
        </is>
      </c>
      <c r="U91" t="inlineStr">
        <is>
          <t>OPTIONAL</t>
        </is>
      </c>
      <c r="V91" t="inlineStr">
        <is>
          <t>OPTIONAL</t>
        </is>
      </c>
      <c r="W91" t="inlineStr">
        <is>
          <t>OPTIONAL</t>
        </is>
      </c>
      <c r="X91" t="inlineStr">
        <is>
          <t>OPTIONAL</t>
        </is>
      </c>
      <c r="Y91" t="inlineStr">
        <is>
          <t>OPTIONAL</t>
        </is>
      </c>
      <c r="Z91" t="inlineStr">
        <is>
          <t>OPTIONAL</t>
        </is>
      </c>
      <c r="AA91" t="inlineStr">
        <is>
          <t>OPTIONAL</t>
        </is>
      </c>
      <c r="AB91" t="inlineStr">
        <is>
          <t>OPTIONAL</t>
        </is>
      </c>
      <c r="AC91" t="inlineStr">
        <is>
          <t>OPTIONAL</t>
        </is>
      </c>
      <c r="AD91" t="inlineStr">
        <is>
          <t>OPTIONAL</t>
        </is>
      </c>
      <c r="AE91" t="inlineStr">
        <is>
          <t>OPTIONAL</t>
        </is>
      </c>
      <c r="AF91" t="inlineStr">
        <is>
          <t>OPTIONAL</t>
        </is>
      </c>
      <c r="AG91" t="inlineStr">
        <is>
          <t>OPTIONAL</t>
        </is>
      </c>
      <c r="AH91" t="inlineStr">
        <is>
          <t>OPTIONAL</t>
        </is>
      </c>
      <c r="AI91" t="inlineStr">
        <is>
          <t>OPTIONAL</t>
        </is>
      </c>
      <c r="AJ91" t="inlineStr">
        <is>
          <t>OPTIONAL</t>
        </is>
      </c>
      <c r="AK91" t="inlineStr">
        <is>
          <t>OPTIONAL</t>
        </is>
      </c>
      <c r="AL91" t="inlineStr">
        <is>
          <t>OPTIONAL</t>
        </is>
      </c>
      <c r="AM91" t="inlineStr">
        <is>
          <t>OPTIONAL</t>
        </is>
      </c>
      <c r="AN91" t="inlineStr">
        <is>
          <t>OPTIONAL</t>
        </is>
      </c>
      <c r="AO91" t="inlineStr">
        <is>
          <t>OPTIONAL</t>
        </is>
      </c>
      <c r="AP91" t="inlineStr">
        <is>
          <t>OPTIONAL</t>
        </is>
      </c>
      <c r="AQ91" t="inlineStr">
        <is>
          <t>OPTIONAL</t>
        </is>
      </c>
      <c r="AR91" t="inlineStr">
        <is>
          <t>OPTIONAL</t>
        </is>
      </c>
      <c r="AS91" t="inlineStr">
        <is>
          <t>OPTIONAL</t>
        </is>
      </c>
      <c r="AT91" t="inlineStr">
        <is>
          <t>OPTIONAL</t>
        </is>
      </c>
      <c r="AU91" t="inlineStr">
        <is>
          <t>OPTIONAL</t>
        </is>
      </c>
      <c r="AV91" t="inlineStr">
        <is>
          <t>OPTIONAL</t>
        </is>
      </c>
      <c r="AW91" t="inlineStr">
        <is>
          <t>OPTIONAL</t>
        </is>
      </c>
      <c r="AX91" t="inlineStr">
        <is>
          <t>OPTIONAL</t>
        </is>
      </c>
      <c r="AY91" t="inlineStr">
        <is>
          <t>OPTIONAL</t>
        </is>
      </c>
      <c r="AZ91" t="inlineStr">
        <is>
          <t>OPTIONAL</t>
        </is>
      </c>
      <c r="BA91" t="inlineStr">
        <is>
          <t>OPTIONAL</t>
        </is>
      </c>
      <c r="BB91" t="inlineStr">
        <is>
          <t>OPTIONAL</t>
        </is>
      </c>
      <c r="BC91" t="inlineStr">
        <is>
          <t>OPTIONAL</t>
        </is>
      </c>
      <c r="BD91" t="inlineStr">
        <is>
          <t>OPTIONAL</t>
        </is>
      </c>
      <c r="BE91" t="inlineStr">
        <is>
          <t>OPTIONAL</t>
        </is>
      </c>
      <c r="BF91" t="inlineStr">
        <is>
          <t>OPTIONAL</t>
        </is>
      </c>
      <c r="BG91" t="inlineStr">
        <is>
          <t>OPTIONAL</t>
        </is>
      </c>
      <c r="BH91" t="inlineStr">
        <is>
          <t>OPTIONAL</t>
        </is>
      </c>
      <c r="BI91" t="inlineStr">
        <is>
          <t>OPTIONAL</t>
        </is>
      </c>
    </row>
    <row r="92">
      <c r="A92" t="inlineStr">
        <is>
          <t>coat-style</t>
        </is>
      </c>
      <c r="B92" t="inlineStr">
        <is>
          <t>Coat Style</t>
        </is>
      </c>
      <c r="C92" t="inlineStr">
        <is>
          <t>Indicates the shape, style, or use of the coat or jacket.</t>
        </is>
      </c>
      <c r="D92" t="inlineStr">
        <is>
          <t>Anorak</t>
        </is>
      </c>
      <c r="E92" t="inlineStr">
        <is>
          <t>OPTIONAL</t>
        </is>
      </c>
      <c r="F92" t="inlineStr">
        <is>
          <t>OPTIONAL</t>
        </is>
      </c>
      <c r="G92" t="inlineStr">
        <is>
          <t>OPTIONAL</t>
        </is>
      </c>
      <c r="H92" t="inlineStr">
        <is>
          <t>OPTIONAL</t>
        </is>
      </c>
      <c r="I92" t="inlineStr">
        <is>
          <t>NA</t>
        </is>
      </c>
      <c r="J92" t="inlineStr">
        <is>
          <t>NA</t>
        </is>
      </c>
      <c r="K92" t="inlineStr">
        <is>
          <t>NA</t>
        </is>
      </c>
      <c r="L92" t="inlineStr">
        <is>
          <t>NA</t>
        </is>
      </c>
      <c r="M92" t="inlineStr">
        <is>
          <t>NA</t>
        </is>
      </c>
      <c r="N92" t="inlineStr">
        <is>
          <t>NA</t>
        </is>
      </c>
      <c r="O92" t="inlineStr">
        <is>
          <t>NA</t>
        </is>
      </c>
      <c r="P92" t="inlineStr">
        <is>
          <t>NA</t>
        </is>
      </c>
      <c r="Q92" t="inlineStr">
        <is>
          <t>NA</t>
        </is>
      </c>
      <c r="R92" t="inlineStr">
        <is>
          <t>NA</t>
        </is>
      </c>
      <c r="S92" t="inlineStr">
        <is>
          <t>NA</t>
        </is>
      </c>
      <c r="T92" t="inlineStr">
        <is>
          <t>NA</t>
        </is>
      </c>
      <c r="U92" t="inlineStr">
        <is>
          <t>RECOMMENDED</t>
        </is>
      </c>
      <c r="V92" t="inlineStr">
        <is>
          <t>RECOMMENDED</t>
        </is>
      </c>
      <c r="W92" t="inlineStr">
        <is>
          <t>RECOMMENDED</t>
        </is>
      </c>
      <c r="X92" t="inlineStr">
        <is>
          <t>RECOMMENDED</t>
        </is>
      </c>
      <c r="Y92" t="inlineStr">
        <is>
          <t>RECOMMENDED</t>
        </is>
      </c>
      <c r="Z92" t="inlineStr">
        <is>
          <t>NA</t>
        </is>
      </c>
      <c r="AA92" t="inlineStr">
        <is>
          <t>NA</t>
        </is>
      </c>
      <c r="AB92" t="inlineStr">
        <is>
          <t>NA</t>
        </is>
      </c>
      <c r="AC92" t="inlineStr">
        <is>
          <t>NA</t>
        </is>
      </c>
      <c r="AD92" t="inlineStr">
        <is>
          <t>NA</t>
        </is>
      </c>
      <c r="AE92" t="inlineStr">
        <is>
          <t>NA</t>
        </is>
      </c>
      <c r="AF92" t="inlineStr">
        <is>
          <t>NA</t>
        </is>
      </c>
      <c r="AG92" t="inlineStr">
        <is>
          <t>NA</t>
        </is>
      </c>
      <c r="AH92" t="inlineStr">
        <is>
          <t>NA</t>
        </is>
      </c>
      <c r="AI92" t="inlineStr">
        <is>
          <t>NA</t>
        </is>
      </c>
      <c r="AJ92" t="inlineStr">
        <is>
          <t>NA</t>
        </is>
      </c>
      <c r="AK92" t="inlineStr">
        <is>
          <t>NA</t>
        </is>
      </c>
      <c r="AL92" t="inlineStr">
        <is>
          <t>NA</t>
        </is>
      </c>
      <c r="AM92" t="inlineStr">
        <is>
          <t>NA</t>
        </is>
      </c>
      <c r="AN92" t="inlineStr">
        <is>
          <t>NA</t>
        </is>
      </c>
      <c r="AO92" t="inlineStr">
        <is>
          <t>NA</t>
        </is>
      </c>
      <c r="AP92" t="inlineStr">
        <is>
          <t>NA</t>
        </is>
      </c>
      <c r="AQ92" t="inlineStr">
        <is>
          <t>NA</t>
        </is>
      </c>
      <c r="AR92" t="inlineStr">
        <is>
          <t>NA</t>
        </is>
      </c>
      <c r="AS92" t="inlineStr">
        <is>
          <t>NA</t>
        </is>
      </c>
      <c r="AT92" t="inlineStr">
        <is>
          <t>NA</t>
        </is>
      </c>
      <c r="AU92" t="inlineStr">
        <is>
          <t>NA</t>
        </is>
      </c>
      <c r="AV92" t="inlineStr">
        <is>
          <t>NA</t>
        </is>
      </c>
      <c r="AW92" t="inlineStr">
        <is>
          <t>NA</t>
        </is>
      </c>
      <c r="AX92" t="inlineStr">
        <is>
          <t>NA</t>
        </is>
      </c>
      <c r="AY92" t="inlineStr">
        <is>
          <t>NA</t>
        </is>
      </c>
      <c r="AZ92" t="inlineStr">
        <is>
          <t>NA</t>
        </is>
      </c>
      <c r="BA92" t="inlineStr">
        <is>
          <t>NA</t>
        </is>
      </c>
      <c r="BB92" t="inlineStr">
        <is>
          <t>NA</t>
        </is>
      </c>
      <c r="BC92" t="inlineStr">
        <is>
          <t>NA</t>
        </is>
      </c>
      <c r="BD92" t="inlineStr">
        <is>
          <t>NA</t>
        </is>
      </c>
      <c r="BE92" t="inlineStr">
        <is>
          <t>NA</t>
        </is>
      </c>
      <c r="BF92" t="inlineStr">
        <is>
          <t>NA</t>
        </is>
      </c>
      <c r="BG92" t="inlineStr">
        <is>
          <t>NA</t>
        </is>
      </c>
      <c r="BH92" t="inlineStr">
        <is>
          <t>NA</t>
        </is>
      </c>
      <c r="BI92" t="inlineStr">
        <is>
          <t>NA</t>
        </is>
      </c>
    </row>
    <row r="93">
      <c r="A93" t="inlineStr">
        <is>
          <t>denim-wash</t>
        </is>
      </c>
      <c r="B93" t="inlineStr">
        <is>
          <t>Denim Wash</t>
        </is>
      </c>
      <c r="C93" t="inlineStr">
        <is>
          <t>Indicates the type or color of aesthetic finish given to the denim fabric.</t>
        </is>
      </c>
      <c r="D93" t="inlineStr">
        <is>
          <t>Light Blue</t>
        </is>
      </c>
      <c r="E93" t="inlineStr">
        <is>
          <t>NA</t>
        </is>
      </c>
      <c r="F93" t="inlineStr">
        <is>
          <t>NA</t>
        </is>
      </c>
      <c r="G93" t="inlineStr">
        <is>
          <t>NA</t>
        </is>
      </c>
      <c r="H93" t="inlineStr">
        <is>
          <t>NA</t>
        </is>
      </c>
      <c r="I93" t="inlineStr">
        <is>
          <t>RECOMMENDED</t>
        </is>
      </c>
      <c r="J93" t="inlineStr">
        <is>
          <t>RECOMMENDED</t>
        </is>
      </c>
      <c r="K93" t="inlineStr">
        <is>
          <t>RECOMMENDED</t>
        </is>
      </c>
      <c r="L93" t="inlineStr">
        <is>
          <t>RECOMMENDED</t>
        </is>
      </c>
      <c r="M93" t="inlineStr">
        <is>
          <t>OPTIONAL</t>
        </is>
      </c>
      <c r="N93" t="inlineStr">
        <is>
          <t>OPTIONAL</t>
        </is>
      </c>
      <c r="O93" t="inlineStr">
        <is>
          <t>NA</t>
        </is>
      </c>
      <c r="P93" t="inlineStr">
        <is>
          <t>NA</t>
        </is>
      </c>
      <c r="Q93" t="inlineStr">
        <is>
          <t>NA</t>
        </is>
      </c>
      <c r="R93" t="inlineStr">
        <is>
          <t>OPTIONAL</t>
        </is>
      </c>
      <c r="S93" t="inlineStr">
        <is>
          <t>OPTIONAL</t>
        </is>
      </c>
      <c r="T93" t="inlineStr">
        <is>
          <t>OPTIONAL</t>
        </is>
      </c>
      <c r="U93" t="inlineStr">
        <is>
          <t>OPTIONAL</t>
        </is>
      </c>
      <c r="V93" t="inlineStr">
        <is>
          <t>NA</t>
        </is>
      </c>
      <c r="W93" t="inlineStr">
        <is>
          <t>NA</t>
        </is>
      </c>
      <c r="X93" t="inlineStr">
        <is>
          <t>NA</t>
        </is>
      </c>
      <c r="Y93" t="inlineStr">
        <is>
          <t>NA</t>
        </is>
      </c>
      <c r="Z93" t="inlineStr">
        <is>
          <t>NA</t>
        </is>
      </c>
      <c r="AA93" t="inlineStr">
        <is>
          <t>NA</t>
        </is>
      </c>
      <c r="AB93" t="inlineStr">
        <is>
          <t>NA</t>
        </is>
      </c>
      <c r="AC93" t="inlineStr">
        <is>
          <t>NA</t>
        </is>
      </c>
      <c r="AD93" t="inlineStr">
        <is>
          <t>NA</t>
        </is>
      </c>
      <c r="AE93" t="inlineStr">
        <is>
          <t>NA</t>
        </is>
      </c>
      <c r="AF93" t="inlineStr">
        <is>
          <t>NA</t>
        </is>
      </c>
      <c r="AG93" t="inlineStr">
        <is>
          <t>NA</t>
        </is>
      </c>
      <c r="AH93" t="inlineStr">
        <is>
          <t>NA</t>
        </is>
      </c>
      <c r="AI93" t="inlineStr">
        <is>
          <t>NA</t>
        </is>
      </c>
      <c r="AJ93" t="inlineStr">
        <is>
          <t>NA</t>
        </is>
      </c>
      <c r="AK93" t="inlineStr">
        <is>
          <t>NA</t>
        </is>
      </c>
      <c r="AL93" t="inlineStr">
        <is>
          <t>NA</t>
        </is>
      </c>
      <c r="AM93" t="inlineStr">
        <is>
          <t>NA</t>
        </is>
      </c>
      <c r="AN93" t="inlineStr">
        <is>
          <t>NA</t>
        </is>
      </c>
      <c r="AO93" t="inlineStr">
        <is>
          <t>NA</t>
        </is>
      </c>
      <c r="AP93" t="inlineStr">
        <is>
          <t>NA</t>
        </is>
      </c>
      <c r="AQ93" t="inlineStr">
        <is>
          <t>NA</t>
        </is>
      </c>
      <c r="AR93" t="inlineStr">
        <is>
          <t>NA</t>
        </is>
      </c>
      <c r="AS93" t="inlineStr">
        <is>
          <t>NA</t>
        </is>
      </c>
      <c r="AT93" t="inlineStr">
        <is>
          <t>OPTIONAL</t>
        </is>
      </c>
      <c r="AU93" t="inlineStr">
        <is>
          <t>NA</t>
        </is>
      </c>
      <c r="AV93" t="inlineStr">
        <is>
          <t>NA</t>
        </is>
      </c>
      <c r="AW93" t="inlineStr">
        <is>
          <t>NA</t>
        </is>
      </c>
      <c r="AX93" t="inlineStr">
        <is>
          <t>NA</t>
        </is>
      </c>
      <c r="AY93" t="inlineStr">
        <is>
          <t>NA</t>
        </is>
      </c>
      <c r="AZ93" t="inlineStr">
        <is>
          <t>NA</t>
        </is>
      </c>
      <c r="BA93" t="inlineStr">
        <is>
          <t>NA</t>
        </is>
      </c>
      <c r="BB93" t="inlineStr">
        <is>
          <t>NA</t>
        </is>
      </c>
      <c r="BC93" t="inlineStr">
        <is>
          <t>NA</t>
        </is>
      </c>
      <c r="BD93" t="inlineStr">
        <is>
          <t>NA</t>
        </is>
      </c>
      <c r="BE93" t="inlineStr">
        <is>
          <t>NA</t>
        </is>
      </c>
      <c r="BF93" t="inlineStr">
        <is>
          <t>NA</t>
        </is>
      </c>
      <c r="BG93" t="inlineStr">
        <is>
          <t>NA</t>
        </is>
      </c>
      <c r="BH93" t="inlineStr">
        <is>
          <t>NA</t>
        </is>
      </c>
      <c r="BI93" t="inlineStr">
        <is>
          <t>NA</t>
        </is>
      </c>
    </row>
    <row r="94">
      <c r="A94" t="inlineStr">
        <is>
          <t>fit</t>
        </is>
      </c>
      <c r="B94" t="inlineStr">
        <is>
          <t>Fit</t>
        </is>
      </c>
      <c r="C94" t="inlineStr">
        <is>
          <t>The relative fit category, indicating tightness of fit, of the men's apparel product. Not used on women's or kids' apparel.</t>
        </is>
      </c>
      <c r="D94" t="inlineStr">
        <is>
          <t>Slim Fit</t>
        </is>
      </c>
      <c r="E94" t="inlineStr">
        <is>
          <t>RECOMMENDED</t>
        </is>
      </c>
      <c r="F94" t="inlineStr">
        <is>
          <t>RECOMMENDED</t>
        </is>
      </c>
      <c r="G94" t="inlineStr">
        <is>
          <t>RECOMMENDED</t>
        </is>
      </c>
      <c r="H94" t="inlineStr">
        <is>
          <t>RECOMMENDED</t>
        </is>
      </c>
      <c r="I94" t="inlineStr">
        <is>
          <t>RECOMMENDED</t>
        </is>
      </c>
      <c r="J94" t="inlineStr">
        <is>
          <t>NA</t>
        </is>
      </c>
      <c r="K94" t="inlineStr">
        <is>
          <t>RECOMMENDED</t>
        </is>
      </c>
      <c r="L94" t="inlineStr">
        <is>
          <t>RECOMMENDED</t>
        </is>
      </c>
      <c r="M94" t="inlineStr">
        <is>
          <t>NA</t>
        </is>
      </c>
      <c r="N94" t="inlineStr">
        <is>
          <t>NA</t>
        </is>
      </c>
      <c r="O94" t="inlineStr">
        <is>
          <t>NA</t>
        </is>
      </c>
      <c r="P94" t="inlineStr">
        <is>
          <t>NA</t>
        </is>
      </c>
      <c r="Q94" t="inlineStr">
        <is>
          <t>NA</t>
        </is>
      </c>
      <c r="R94" t="inlineStr">
        <is>
          <t>NA</t>
        </is>
      </c>
      <c r="S94" t="inlineStr">
        <is>
          <t>NA</t>
        </is>
      </c>
      <c r="T94" t="inlineStr">
        <is>
          <t>NA</t>
        </is>
      </c>
      <c r="U94" t="inlineStr">
        <is>
          <t>NA</t>
        </is>
      </c>
      <c r="V94" t="inlineStr">
        <is>
          <t>NA</t>
        </is>
      </c>
      <c r="W94" t="inlineStr">
        <is>
          <t>NA</t>
        </is>
      </c>
      <c r="X94" t="inlineStr">
        <is>
          <t>NA</t>
        </is>
      </c>
      <c r="Y94" t="inlineStr">
        <is>
          <t>NA</t>
        </is>
      </c>
      <c r="Z94" t="inlineStr">
        <is>
          <t>NA</t>
        </is>
      </c>
      <c r="AA94" t="inlineStr">
        <is>
          <t>NA</t>
        </is>
      </c>
      <c r="AB94" t="inlineStr">
        <is>
          <t>NA</t>
        </is>
      </c>
      <c r="AC94" t="inlineStr">
        <is>
          <t>NA</t>
        </is>
      </c>
      <c r="AD94" t="inlineStr">
        <is>
          <t>NA</t>
        </is>
      </c>
      <c r="AE94" t="inlineStr">
        <is>
          <t>NA</t>
        </is>
      </c>
      <c r="AF94" t="inlineStr">
        <is>
          <t>NA</t>
        </is>
      </c>
      <c r="AG94" t="inlineStr">
        <is>
          <t>NA</t>
        </is>
      </c>
      <c r="AH94" t="inlineStr">
        <is>
          <t>NA</t>
        </is>
      </c>
      <c r="AI94" t="inlineStr">
        <is>
          <t>NA</t>
        </is>
      </c>
      <c r="AJ94" t="inlineStr">
        <is>
          <t>NA</t>
        </is>
      </c>
      <c r="AK94" t="inlineStr">
        <is>
          <t>NA</t>
        </is>
      </c>
      <c r="AL94" t="inlineStr">
        <is>
          <t>NA</t>
        </is>
      </c>
      <c r="AM94" t="inlineStr">
        <is>
          <t>RECOMMENDED</t>
        </is>
      </c>
      <c r="AN94" t="inlineStr">
        <is>
          <t>RECOMMENDED</t>
        </is>
      </c>
      <c r="AO94" t="inlineStr">
        <is>
          <t>NA</t>
        </is>
      </c>
      <c r="AP94" t="inlineStr">
        <is>
          <t>NA</t>
        </is>
      </c>
      <c r="AQ94" t="inlineStr">
        <is>
          <t>NA</t>
        </is>
      </c>
      <c r="AR94" t="inlineStr">
        <is>
          <t>NA</t>
        </is>
      </c>
      <c r="AS94" t="inlineStr">
        <is>
          <t>NA</t>
        </is>
      </c>
      <c r="AT94" t="inlineStr">
        <is>
          <t>RECOMMENDED</t>
        </is>
      </c>
      <c r="AU94" t="inlineStr">
        <is>
          <t>NA</t>
        </is>
      </c>
      <c r="AV94" t="inlineStr">
        <is>
          <t>NA</t>
        </is>
      </c>
      <c r="AW94" t="inlineStr">
        <is>
          <t>NA</t>
        </is>
      </c>
      <c r="AX94" t="inlineStr">
        <is>
          <t>RECOMMENDED</t>
        </is>
      </c>
      <c r="AY94" t="inlineStr">
        <is>
          <t>NA</t>
        </is>
      </c>
      <c r="AZ94" t="inlineStr">
        <is>
          <t>NA</t>
        </is>
      </c>
      <c r="BA94" t="inlineStr">
        <is>
          <t>NA</t>
        </is>
      </c>
      <c r="BB94" t="inlineStr">
        <is>
          <t>NA</t>
        </is>
      </c>
      <c r="BC94" t="inlineStr">
        <is>
          <t>NA</t>
        </is>
      </c>
      <c r="BD94" t="inlineStr">
        <is>
          <t>NA</t>
        </is>
      </c>
      <c r="BE94" t="inlineStr">
        <is>
          <t>NA</t>
        </is>
      </c>
      <c r="BF94" t="inlineStr">
        <is>
          <t>NA</t>
        </is>
      </c>
      <c r="BG94" t="inlineStr">
        <is>
          <t>NA</t>
        </is>
      </c>
      <c r="BH94" t="inlineStr">
        <is>
          <t>NA</t>
        </is>
      </c>
      <c r="BI94" t="inlineStr">
        <is>
          <t>NA</t>
        </is>
      </c>
    </row>
    <row r="95">
      <c r="A95" t="inlineStr">
        <is>
          <t>dress-style</t>
        </is>
      </c>
      <c r="B95" t="inlineStr">
        <is>
          <t>Dress Style</t>
        </is>
      </c>
      <c r="C95" t="inlineStr">
        <is>
          <t>Indicates the specific silhouette or style of dress.</t>
        </is>
      </c>
      <c r="D95" t="inlineStr">
        <is>
          <t>Ballgown</t>
        </is>
      </c>
      <c r="E95" t="inlineStr">
        <is>
          <t>NA</t>
        </is>
      </c>
      <c r="F95" t="inlineStr">
        <is>
          <t>NA</t>
        </is>
      </c>
      <c r="G95" t="inlineStr">
        <is>
          <t>NA</t>
        </is>
      </c>
      <c r="H95" t="inlineStr">
        <is>
          <t>NA</t>
        </is>
      </c>
      <c r="I95" t="inlineStr">
        <is>
          <t>NA</t>
        </is>
      </c>
      <c r="J95" t="inlineStr">
        <is>
          <t>NA</t>
        </is>
      </c>
      <c r="K95" t="inlineStr">
        <is>
          <t>NA</t>
        </is>
      </c>
      <c r="L95" t="inlineStr">
        <is>
          <t>NA</t>
        </is>
      </c>
      <c r="M95" t="inlineStr">
        <is>
          <t>NA</t>
        </is>
      </c>
      <c r="N95" t="inlineStr">
        <is>
          <t>RECOMMENDED</t>
        </is>
      </c>
      <c r="O95" t="inlineStr">
        <is>
          <t>NA</t>
        </is>
      </c>
      <c r="P95" t="inlineStr">
        <is>
          <t>NA</t>
        </is>
      </c>
      <c r="Q95" t="inlineStr">
        <is>
          <t>NA</t>
        </is>
      </c>
      <c r="R95" t="inlineStr">
        <is>
          <t>NA</t>
        </is>
      </c>
      <c r="S95" t="inlineStr">
        <is>
          <t>NA</t>
        </is>
      </c>
      <c r="T95" t="inlineStr">
        <is>
          <t>NA</t>
        </is>
      </c>
      <c r="U95" t="inlineStr">
        <is>
          <t>NA</t>
        </is>
      </c>
      <c r="V95" t="inlineStr">
        <is>
          <t>NA</t>
        </is>
      </c>
      <c r="W95" t="inlineStr">
        <is>
          <t>NA</t>
        </is>
      </c>
      <c r="X95" t="inlineStr">
        <is>
          <t>NA</t>
        </is>
      </c>
      <c r="Y95" t="inlineStr">
        <is>
          <t>NA</t>
        </is>
      </c>
      <c r="Z95" t="inlineStr">
        <is>
          <t>NA</t>
        </is>
      </c>
      <c r="AA95" t="inlineStr">
        <is>
          <t>NA</t>
        </is>
      </c>
      <c r="AB95" t="inlineStr">
        <is>
          <t>NA</t>
        </is>
      </c>
      <c r="AC95" t="inlineStr">
        <is>
          <t>NA</t>
        </is>
      </c>
      <c r="AD95" t="inlineStr">
        <is>
          <t>NA</t>
        </is>
      </c>
      <c r="AE95" t="inlineStr">
        <is>
          <t>NA</t>
        </is>
      </c>
      <c r="AF95" t="inlineStr">
        <is>
          <t>NA</t>
        </is>
      </c>
      <c r="AG95" t="inlineStr">
        <is>
          <t>RECOMMENDED</t>
        </is>
      </c>
      <c r="AH95" t="inlineStr">
        <is>
          <t>NA</t>
        </is>
      </c>
      <c r="AI95" t="inlineStr">
        <is>
          <t>NA</t>
        </is>
      </c>
      <c r="AJ95" t="inlineStr">
        <is>
          <t>NA</t>
        </is>
      </c>
      <c r="AK95" t="inlineStr">
        <is>
          <t>NA</t>
        </is>
      </c>
      <c r="AL95" t="inlineStr">
        <is>
          <t>NA</t>
        </is>
      </c>
      <c r="AM95" t="inlineStr">
        <is>
          <t>NA</t>
        </is>
      </c>
      <c r="AN95" t="inlineStr">
        <is>
          <t>NA</t>
        </is>
      </c>
      <c r="AO95" t="inlineStr">
        <is>
          <t>NA</t>
        </is>
      </c>
      <c r="AP95" t="inlineStr">
        <is>
          <t>NA</t>
        </is>
      </c>
      <c r="AQ95" t="inlineStr">
        <is>
          <t>NA</t>
        </is>
      </c>
      <c r="AR95" t="inlineStr">
        <is>
          <t>NA</t>
        </is>
      </c>
      <c r="AS95" t="inlineStr">
        <is>
          <t>NA</t>
        </is>
      </c>
      <c r="AT95" t="inlineStr">
        <is>
          <t>NA</t>
        </is>
      </c>
      <c r="AU95" t="inlineStr">
        <is>
          <t>NA</t>
        </is>
      </c>
      <c r="AV95" t="inlineStr">
        <is>
          <t>NA</t>
        </is>
      </c>
      <c r="AW95" t="inlineStr">
        <is>
          <t>NA</t>
        </is>
      </c>
      <c r="AX95" t="inlineStr">
        <is>
          <t>NA</t>
        </is>
      </c>
      <c r="AY95" t="inlineStr">
        <is>
          <t>NA</t>
        </is>
      </c>
      <c r="AZ95" t="inlineStr">
        <is>
          <t>NA</t>
        </is>
      </c>
      <c r="BA95" t="inlineStr">
        <is>
          <t>NA</t>
        </is>
      </c>
      <c r="BB95" t="inlineStr">
        <is>
          <t>NA</t>
        </is>
      </c>
      <c r="BC95" t="inlineStr">
        <is>
          <t>NA</t>
        </is>
      </c>
      <c r="BD95" t="inlineStr">
        <is>
          <t>NA</t>
        </is>
      </c>
      <c r="BE95" t="inlineStr">
        <is>
          <t>NA</t>
        </is>
      </c>
      <c r="BF95" t="inlineStr">
        <is>
          <t>NA</t>
        </is>
      </c>
      <c r="BG95" t="inlineStr">
        <is>
          <t>NA</t>
        </is>
      </c>
      <c r="BH95" t="inlineStr">
        <is>
          <t>NA</t>
        </is>
      </c>
      <c r="BI95" t="inlineStr">
        <is>
          <t>NA</t>
        </is>
      </c>
    </row>
    <row r="96">
      <c r="A96" t="inlineStr">
        <is>
          <t>fill-power</t>
        </is>
      </c>
      <c r="B96" t="inlineStr">
        <is>
          <t>Fill Power</t>
        </is>
      </c>
      <c r="C96" t="inlineStr">
        <is>
          <t>Indicates the amount of space one ounce of fill material will occupy in cubic inches. This number measures the fluffiness and quality of the down or down alternative product.</t>
        </is>
      </c>
      <c r="D96" t="inlineStr">
        <is>
          <t>700</t>
        </is>
      </c>
      <c r="E96" t="inlineStr">
        <is>
          <t>NA</t>
        </is>
      </c>
      <c r="F96" t="inlineStr">
        <is>
          <t>NA</t>
        </is>
      </c>
      <c r="G96" t="inlineStr">
        <is>
          <t>NA</t>
        </is>
      </c>
      <c r="H96" t="inlineStr">
        <is>
          <t>NA</t>
        </is>
      </c>
      <c r="I96" t="inlineStr">
        <is>
          <t>NA</t>
        </is>
      </c>
      <c r="J96" t="inlineStr">
        <is>
          <t>NA</t>
        </is>
      </c>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c r="T96" t="inlineStr">
        <is>
          <t>NA</t>
        </is>
      </c>
      <c r="U96" t="inlineStr">
        <is>
          <t>OPTIONAL</t>
        </is>
      </c>
      <c r="V96" t="inlineStr">
        <is>
          <t>OPTIONAL</t>
        </is>
      </c>
      <c r="W96" t="inlineStr">
        <is>
          <t>OPTIONAL</t>
        </is>
      </c>
      <c r="X96" t="inlineStr">
        <is>
          <t>OPTIONAL</t>
        </is>
      </c>
      <c r="Y96" t="inlineStr">
        <is>
          <t>OPTIONAL</t>
        </is>
      </c>
      <c r="Z96" t="inlineStr">
        <is>
          <t>NA</t>
        </is>
      </c>
      <c r="AA96" t="inlineStr">
        <is>
          <t>NA</t>
        </is>
      </c>
      <c r="AB96" t="inlineStr">
        <is>
          <t>NA</t>
        </is>
      </c>
      <c r="AC96" t="inlineStr">
        <is>
          <t>NA</t>
        </is>
      </c>
      <c r="AD96" t="inlineStr">
        <is>
          <t>NA</t>
        </is>
      </c>
      <c r="AE96" t="inlineStr">
        <is>
          <t>NA</t>
        </is>
      </c>
      <c r="AF96" t="inlineStr">
        <is>
          <t>NA</t>
        </is>
      </c>
      <c r="AG96" t="inlineStr">
        <is>
          <t>NA</t>
        </is>
      </c>
      <c r="AH96" t="inlineStr">
        <is>
          <t>NA</t>
        </is>
      </c>
      <c r="AI96" t="inlineStr">
        <is>
          <t>NA</t>
        </is>
      </c>
      <c r="AJ96" t="inlineStr">
        <is>
          <t>NA</t>
        </is>
      </c>
      <c r="AK96" t="inlineStr">
        <is>
          <t>NA</t>
        </is>
      </c>
      <c r="AL96" t="inlineStr">
        <is>
          <t>NA</t>
        </is>
      </c>
      <c r="AM96" t="inlineStr">
        <is>
          <t>NA</t>
        </is>
      </c>
      <c r="AN96" t="inlineStr">
        <is>
          <t>NA</t>
        </is>
      </c>
      <c r="AO96" t="inlineStr">
        <is>
          <t>NA</t>
        </is>
      </c>
      <c r="AP96" t="inlineStr">
        <is>
          <t>NA</t>
        </is>
      </c>
      <c r="AQ96" t="inlineStr">
        <is>
          <t>NA</t>
        </is>
      </c>
      <c r="AR96" t="inlineStr">
        <is>
          <t>NA</t>
        </is>
      </c>
      <c r="AS96" t="inlineStr">
        <is>
          <t>NA</t>
        </is>
      </c>
      <c r="AT96" t="inlineStr">
        <is>
          <t>NA</t>
        </is>
      </c>
      <c r="AU96" t="inlineStr">
        <is>
          <t>NA</t>
        </is>
      </c>
      <c r="AV96" t="inlineStr">
        <is>
          <t>NA</t>
        </is>
      </c>
      <c r="AW96" t="inlineStr">
        <is>
          <t>NA</t>
        </is>
      </c>
      <c r="AX96" t="inlineStr">
        <is>
          <t>NA</t>
        </is>
      </c>
      <c r="AY96" t="inlineStr">
        <is>
          <t>NA</t>
        </is>
      </c>
      <c r="AZ96" t="inlineStr">
        <is>
          <t>NA</t>
        </is>
      </c>
      <c r="BA96" t="inlineStr">
        <is>
          <t>NA</t>
        </is>
      </c>
      <c r="BB96" t="inlineStr">
        <is>
          <t>NA</t>
        </is>
      </c>
      <c r="BC96" t="inlineStr">
        <is>
          <t>NA</t>
        </is>
      </c>
      <c r="BD96" t="inlineStr">
        <is>
          <t>NA</t>
        </is>
      </c>
      <c r="BE96" t="inlineStr">
        <is>
          <t>NA</t>
        </is>
      </c>
      <c r="BF96" t="inlineStr">
        <is>
          <t>NA</t>
        </is>
      </c>
      <c r="BG96" t="inlineStr">
        <is>
          <t>NA</t>
        </is>
      </c>
      <c r="BH96" t="inlineStr">
        <is>
          <t>NA</t>
        </is>
      </c>
      <c r="BI96" t="inlineStr">
        <is>
          <t>NA</t>
        </is>
      </c>
    </row>
    <row r="97">
      <c r="A97" t="inlineStr">
        <is>
          <t>length-description</t>
        </is>
      </c>
      <c r="B97" t="inlineStr">
        <is>
          <t>Length Description</t>
        </is>
      </c>
      <c r="C97" t="inlineStr">
        <is>
          <t>Indicates the relative length of the apparel product. Can usually be derived from one of several numeric length measurement attribute values.</t>
        </is>
      </c>
      <c r="D97" t="inlineStr">
        <is>
          <t>Long</t>
        </is>
      </c>
      <c r="E97" t="inlineStr">
        <is>
          <t>RECOMMENDED</t>
        </is>
      </c>
      <c r="F97" t="inlineStr">
        <is>
          <t>RECOMMENDED</t>
        </is>
      </c>
      <c r="G97" t="inlineStr">
        <is>
          <t>RECOMMENDED</t>
        </is>
      </c>
      <c r="H97" t="inlineStr">
        <is>
          <t>RECOMMENDED</t>
        </is>
      </c>
      <c r="I97" t="inlineStr">
        <is>
          <t>RECOMMENDED</t>
        </is>
      </c>
      <c r="J97" t="inlineStr">
        <is>
          <t>RECOMMENDED</t>
        </is>
      </c>
      <c r="K97" t="inlineStr">
        <is>
          <t>RECOMMENDED</t>
        </is>
      </c>
      <c r="L97" t="inlineStr">
        <is>
          <t>RECOMMENDED</t>
        </is>
      </c>
      <c r="M97" t="inlineStr">
        <is>
          <t>RECOMMENDED</t>
        </is>
      </c>
      <c r="N97" t="inlineStr">
        <is>
          <t>RECOMMENDED</t>
        </is>
      </c>
      <c r="O97" t="inlineStr">
        <is>
          <t>NA</t>
        </is>
      </c>
      <c r="P97" t="inlineStr">
        <is>
          <t>NA</t>
        </is>
      </c>
      <c r="Q97" t="inlineStr">
        <is>
          <t>NA</t>
        </is>
      </c>
      <c r="R97" t="inlineStr">
        <is>
          <t>NA</t>
        </is>
      </c>
      <c r="S97" t="inlineStr">
        <is>
          <t>NA</t>
        </is>
      </c>
      <c r="T97" t="inlineStr">
        <is>
          <t>NA</t>
        </is>
      </c>
      <c r="U97" t="inlineStr">
        <is>
          <t>RECOMMENDED</t>
        </is>
      </c>
      <c r="V97" t="inlineStr">
        <is>
          <t>OPTIONAL</t>
        </is>
      </c>
      <c r="W97" t="inlineStr">
        <is>
          <t>RECOMMENDED</t>
        </is>
      </c>
      <c r="X97" t="inlineStr">
        <is>
          <t>NA</t>
        </is>
      </c>
      <c r="Y97" t="inlineStr">
        <is>
          <t>NA</t>
        </is>
      </c>
      <c r="Z97" t="inlineStr">
        <is>
          <t>RECOMMENDED</t>
        </is>
      </c>
      <c r="AA97" t="inlineStr">
        <is>
          <t>RECOMMENDED</t>
        </is>
      </c>
      <c r="AB97" t="inlineStr">
        <is>
          <t>RECOMMENDED</t>
        </is>
      </c>
      <c r="AC97" t="inlineStr">
        <is>
          <t>NA</t>
        </is>
      </c>
      <c r="AD97" t="inlineStr">
        <is>
          <t>RECOMMENDED</t>
        </is>
      </c>
      <c r="AE97" t="inlineStr">
        <is>
          <t>NA</t>
        </is>
      </c>
      <c r="AF97" t="inlineStr">
        <is>
          <t>NA</t>
        </is>
      </c>
      <c r="AG97" t="inlineStr">
        <is>
          <t>RECOMMENDED</t>
        </is>
      </c>
      <c r="AH97" t="inlineStr">
        <is>
          <t>NA</t>
        </is>
      </c>
      <c r="AI97" t="inlineStr">
        <is>
          <t>NA</t>
        </is>
      </c>
      <c r="AJ97" t="inlineStr">
        <is>
          <t>NA</t>
        </is>
      </c>
      <c r="AK97" t="inlineStr">
        <is>
          <t>NA</t>
        </is>
      </c>
      <c r="AL97" t="inlineStr">
        <is>
          <t>RECOMMENDED</t>
        </is>
      </c>
      <c r="AM97" t="inlineStr">
        <is>
          <t>NA</t>
        </is>
      </c>
      <c r="AN97" t="inlineStr">
        <is>
          <t>NA</t>
        </is>
      </c>
      <c r="AO97" t="inlineStr">
        <is>
          <t>NA</t>
        </is>
      </c>
      <c r="AP97" t="inlineStr">
        <is>
          <t>OPTIONAL</t>
        </is>
      </c>
      <c r="AQ97" t="inlineStr">
        <is>
          <t>NA</t>
        </is>
      </c>
      <c r="AR97" t="inlineStr">
        <is>
          <t>NA</t>
        </is>
      </c>
      <c r="AS97" t="inlineStr">
        <is>
          <t>NA</t>
        </is>
      </c>
      <c r="AT97" t="inlineStr">
        <is>
          <t>NA</t>
        </is>
      </c>
      <c r="AU97" t="inlineStr">
        <is>
          <t>NA</t>
        </is>
      </c>
      <c r="AV97" t="inlineStr">
        <is>
          <t>NA</t>
        </is>
      </c>
      <c r="AW97" t="inlineStr">
        <is>
          <t>NA</t>
        </is>
      </c>
      <c r="AX97" t="inlineStr">
        <is>
          <t>NA</t>
        </is>
      </c>
      <c r="AY97" t="inlineStr">
        <is>
          <t>NA</t>
        </is>
      </c>
      <c r="AZ97" t="inlineStr">
        <is>
          <t>NA</t>
        </is>
      </c>
      <c r="BA97" t="inlineStr">
        <is>
          <t>NA</t>
        </is>
      </c>
      <c r="BB97" t="inlineStr">
        <is>
          <t>NA</t>
        </is>
      </c>
      <c r="BC97" t="inlineStr">
        <is>
          <t>NA</t>
        </is>
      </c>
      <c r="BD97" t="inlineStr">
        <is>
          <t>NA</t>
        </is>
      </c>
      <c r="BE97" t="inlineStr">
        <is>
          <t>NA</t>
        </is>
      </c>
      <c r="BF97" t="inlineStr">
        <is>
          <t>NA</t>
        </is>
      </c>
      <c r="BG97" t="inlineStr">
        <is>
          <t>NA</t>
        </is>
      </c>
      <c r="BH97" t="inlineStr">
        <is>
          <t>NA</t>
        </is>
      </c>
      <c r="BI97" t="inlineStr">
        <is>
          <t>NA</t>
        </is>
      </c>
    </row>
    <row r="98">
      <c r="A98" t="inlineStr">
        <is>
          <t>neck-style</t>
        </is>
      </c>
      <c r="B98" t="inlineStr">
        <is>
          <t>Neck Style</t>
        </is>
      </c>
      <c r="C98" t="inlineStr">
        <is>
          <t>Indicates style or shape of the neckline of an apparel product.</t>
        </is>
      </c>
      <c r="D98" t="inlineStr">
        <is>
          <t>Scoop Neck</t>
        </is>
      </c>
      <c r="E98" t="inlineStr">
        <is>
          <t>NA</t>
        </is>
      </c>
      <c r="F98" t="inlineStr">
        <is>
          <t>NA</t>
        </is>
      </c>
      <c r="G98" t="inlineStr">
        <is>
          <t>NA</t>
        </is>
      </c>
      <c r="H98" t="inlineStr">
        <is>
          <t>NA</t>
        </is>
      </c>
      <c r="I98" t="inlineStr">
        <is>
          <t>NA</t>
        </is>
      </c>
      <c r="J98" t="inlineStr">
        <is>
          <t>NA</t>
        </is>
      </c>
      <c r="K98" t="inlineStr">
        <is>
          <t>NA</t>
        </is>
      </c>
      <c r="L98" t="inlineStr">
        <is>
          <t>NA</t>
        </is>
      </c>
      <c r="M98" t="inlineStr">
        <is>
          <t>NA</t>
        </is>
      </c>
      <c r="N98" t="inlineStr">
        <is>
          <t>RECOMMENDED</t>
        </is>
      </c>
      <c r="O98" t="inlineStr">
        <is>
          <t>NA</t>
        </is>
      </c>
      <c r="P98" t="inlineStr">
        <is>
          <t>NA</t>
        </is>
      </c>
      <c r="Q98" t="inlineStr">
        <is>
          <t>NA</t>
        </is>
      </c>
      <c r="R98" t="inlineStr">
        <is>
          <t>RECOMMENDED</t>
        </is>
      </c>
      <c r="S98" t="inlineStr">
        <is>
          <t>RECOMMENDED</t>
        </is>
      </c>
      <c r="T98" t="inlineStr">
        <is>
          <t>RECOMMENDED</t>
        </is>
      </c>
      <c r="U98" t="inlineStr">
        <is>
          <t>NA</t>
        </is>
      </c>
      <c r="V98" t="inlineStr">
        <is>
          <t>NA</t>
        </is>
      </c>
      <c r="W98" t="inlineStr">
        <is>
          <t>NA</t>
        </is>
      </c>
      <c r="X98" t="inlineStr">
        <is>
          <t>NA</t>
        </is>
      </c>
      <c r="Y98" t="inlineStr">
        <is>
          <t>NA</t>
        </is>
      </c>
      <c r="Z98" t="inlineStr">
        <is>
          <t>RECOMMENDED</t>
        </is>
      </c>
      <c r="AA98" t="inlineStr">
        <is>
          <t>RECOMMENDED</t>
        </is>
      </c>
      <c r="AB98" t="inlineStr">
        <is>
          <t>NA</t>
        </is>
      </c>
      <c r="AC98" t="inlineStr">
        <is>
          <t>NA</t>
        </is>
      </c>
      <c r="AD98" t="inlineStr">
        <is>
          <t>RECOMMENDED</t>
        </is>
      </c>
      <c r="AE98" t="inlineStr">
        <is>
          <t>NA</t>
        </is>
      </c>
      <c r="AF98" t="inlineStr">
        <is>
          <t>RECOMMENDED</t>
        </is>
      </c>
      <c r="AG98" t="inlineStr">
        <is>
          <t>RECOMMENDED</t>
        </is>
      </c>
      <c r="AH98" t="inlineStr">
        <is>
          <t>RECOMMENDED</t>
        </is>
      </c>
      <c r="AI98" t="inlineStr">
        <is>
          <t>NA</t>
        </is>
      </c>
      <c r="AJ98" t="inlineStr">
        <is>
          <t>RECOMMENDED</t>
        </is>
      </c>
      <c r="AK98" t="inlineStr">
        <is>
          <t>RECOMMENDED</t>
        </is>
      </c>
      <c r="AL98" t="inlineStr">
        <is>
          <t>RECOMMENDED</t>
        </is>
      </c>
      <c r="AM98" t="inlineStr">
        <is>
          <t>NA</t>
        </is>
      </c>
      <c r="AN98" t="inlineStr">
        <is>
          <t>NA</t>
        </is>
      </c>
      <c r="AO98" t="inlineStr">
        <is>
          <t>RECOMMENDED</t>
        </is>
      </c>
      <c r="AP98" t="inlineStr">
        <is>
          <t>NA</t>
        </is>
      </c>
      <c r="AQ98" t="inlineStr">
        <is>
          <t>RECOMMENDED</t>
        </is>
      </c>
      <c r="AR98" t="inlineStr">
        <is>
          <t>RECOMMENDED</t>
        </is>
      </c>
      <c r="AS98" t="inlineStr">
        <is>
          <t>RECOMMENDED</t>
        </is>
      </c>
      <c r="AT98" t="inlineStr">
        <is>
          <t>RECOMMENDED</t>
        </is>
      </c>
      <c r="AU98" t="inlineStr">
        <is>
          <t>RECOMMENDED</t>
        </is>
      </c>
      <c r="AV98" t="inlineStr">
        <is>
          <t>RECOMMENDED</t>
        </is>
      </c>
      <c r="AW98" t="inlineStr">
        <is>
          <t>RECOMMENDED</t>
        </is>
      </c>
      <c r="AX98" t="inlineStr">
        <is>
          <t>RECOMMENDED</t>
        </is>
      </c>
      <c r="AY98" t="inlineStr">
        <is>
          <t>RECOMMENDED</t>
        </is>
      </c>
      <c r="AZ98" t="inlineStr">
        <is>
          <t>RECOMMENDED</t>
        </is>
      </c>
      <c r="BA98" t="inlineStr">
        <is>
          <t>NA</t>
        </is>
      </c>
      <c r="BB98" t="inlineStr">
        <is>
          <t>RECOMMENDED</t>
        </is>
      </c>
      <c r="BC98" t="inlineStr">
        <is>
          <t>NA</t>
        </is>
      </c>
      <c r="BD98" t="inlineStr">
        <is>
          <t>RECOMMENDED</t>
        </is>
      </c>
      <c r="BE98" t="inlineStr">
        <is>
          <t>RECOMMENDED</t>
        </is>
      </c>
      <c r="BF98" t="inlineStr">
        <is>
          <t>RECOMMENDED</t>
        </is>
      </c>
      <c r="BG98" t="inlineStr">
        <is>
          <t>NA</t>
        </is>
      </c>
      <c r="BH98" t="inlineStr">
        <is>
          <t>RECOMMENDED</t>
        </is>
      </c>
      <c r="BI98" t="inlineStr">
        <is>
          <t>NA</t>
        </is>
      </c>
    </row>
    <row r="99">
      <c r="A99" t="inlineStr">
        <is>
          <t>hosiery-style</t>
        </is>
      </c>
      <c r="B99" t="inlineStr">
        <is>
          <t>Hosiery Style</t>
        </is>
      </c>
      <c r="C99" t="inlineStr">
        <is>
          <t>Indicates the specific style of hosiery.</t>
        </is>
      </c>
      <c r="D99" t="inlineStr">
        <is>
          <t>Crew Sock</t>
        </is>
      </c>
      <c r="E99" t="inlineStr">
        <is>
          <t>NA</t>
        </is>
      </c>
      <c r="F99" t="inlineStr">
        <is>
          <t>NA</t>
        </is>
      </c>
      <c r="G99" t="inlineStr">
        <is>
          <t>NA</t>
        </is>
      </c>
      <c r="H99" t="inlineStr">
        <is>
          <t>NA</t>
        </is>
      </c>
      <c r="I99" t="inlineStr">
        <is>
          <t>NA</t>
        </is>
      </c>
      <c r="J99" t="inlineStr">
        <is>
          <t>NA</t>
        </is>
      </c>
      <c r="K99" t="inlineStr">
        <is>
          <t>NA</t>
        </is>
      </c>
      <c r="L99" t="inlineStr">
        <is>
          <t>NA</t>
        </is>
      </c>
      <c r="M99" t="inlineStr">
        <is>
          <t>NA</t>
        </is>
      </c>
      <c r="N99" t="inlineStr">
        <is>
          <t>NA</t>
        </is>
      </c>
      <c r="O99" t="inlineStr">
        <is>
          <t>RECOMMENDED</t>
        </is>
      </c>
      <c r="P99" t="inlineStr">
        <is>
          <t>RECOMMENDED</t>
        </is>
      </c>
      <c r="Q99" t="inlineStr">
        <is>
          <t>RECOMMENDED</t>
        </is>
      </c>
      <c r="R99" t="inlineStr">
        <is>
          <t>NA</t>
        </is>
      </c>
      <c r="S99" t="inlineStr">
        <is>
          <t>NA</t>
        </is>
      </c>
      <c r="T99" t="inlineStr">
        <is>
          <t>NA</t>
        </is>
      </c>
      <c r="U99" t="inlineStr">
        <is>
          <t>NA</t>
        </is>
      </c>
      <c r="V99" t="inlineStr">
        <is>
          <t>NA</t>
        </is>
      </c>
      <c r="W99" t="inlineStr">
        <is>
          <t>NA</t>
        </is>
      </c>
      <c r="X99" t="inlineStr">
        <is>
          <t>NA</t>
        </is>
      </c>
      <c r="Y99" t="inlineStr">
        <is>
          <t>NA</t>
        </is>
      </c>
      <c r="Z99" t="inlineStr">
        <is>
          <t>NA</t>
        </is>
      </c>
      <c r="AA99" t="inlineStr">
        <is>
          <t>NA</t>
        </is>
      </c>
      <c r="AB99" t="inlineStr">
        <is>
          <t>NA</t>
        </is>
      </c>
      <c r="AC99" t="inlineStr">
        <is>
          <t>NA</t>
        </is>
      </c>
      <c r="AD99" t="inlineStr">
        <is>
          <t>NA</t>
        </is>
      </c>
      <c r="AE99" t="inlineStr">
        <is>
          <t>NA</t>
        </is>
      </c>
      <c r="AF99" t="inlineStr">
        <is>
          <t>NA</t>
        </is>
      </c>
      <c r="AG99" t="inlineStr">
        <is>
          <t>NA</t>
        </is>
      </c>
      <c r="AH99" t="inlineStr">
        <is>
          <t>NA</t>
        </is>
      </c>
      <c r="AI99" t="inlineStr">
        <is>
          <t>NA</t>
        </is>
      </c>
      <c r="AJ99" t="inlineStr">
        <is>
          <t>NA</t>
        </is>
      </c>
      <c r="AK99" t="inlineStr">
        <is>
          <t>NA</t>
        </is>
      </c>
      <c r="AL99" t="inlineStr">
        <is>
          <t>NA</t>
        </is>
      </c>
      <c r="AM99" t="inlineStr">
        <is>
          <t>NA</t>
        </is>
      </c>
      <c r="AN99" t="inlineStr">
        <is>
          <t>NA</t>
        </is>
      </c>
      <c r="AO99" t="inlineStr">
        <is>
          <t>NA</t>
        </is>
      </c>
      <c r="AP99" t="inlineStr">
        <is>
          <t>NA</t>
        </is>
      </c>
      <c r="AQ99" t="inlineStr">
        <is>
          <t>NA</t>
        </is>
      </c>
      <c r="AR99" t="inlineStr">
        <is>
          <t>NA</t>
        </is>
      </c>
      <c r="AS99" t="inlineStr">
        <is>
          <t>NA</t>
        </is>
      </c>
      <c r="AT99" t="inlineStr">
        <is>
          <t>NA</t>
        </is>
      </c>
      <c r="AU99" t="inlineStr">
        <is>
          <t>NA</t>
        </is>
      </c>
      <c r="AV99" t="inlineStr">
        <is>
          <t>NA</t>
        </is>
      </c>
      <c r="AW99" t="inlineStr">
        <is>
          <t>NA</t>
        </is>
      </c>
      <c r="AX99" t="inlineStr">
        <is>
          <t>NA</t>
        </is>
      </c>
      <c r="AY99" t="inlineStr">
        <is>
          <t>NA</t>
        </is>
      </c>
      <c r="AZ99" t="inlineStr">
        <is>
          <t>NA</t>
        </is>
      </c>
      <c r="BA99" t="inlineStr">
        <is>
          <t>NA</t>
        </is>
      </c>
      <c r="BB99" t="inlineStr">
        <is>
          <t>NA</t>
        </is>
      </c>
      <c r="BC99" t="inlineStr">
        <is>
          <t>NA</t>
        </is>
      </c>
      <c r="BD99" t="inlineStr">
        <is>
          <t>NA</t>
        </is>
      </c>
      <c r="BE99" t="inlineStr">
        <is>
          <t>NA</t>
        </is>
      </c>
      <c r="BF99" t="inlineStr">
        <is>
          <t>NA</t>
        </is>
      </c>
      <c r="BG99" t="inlineStr">
        <is>
          <t>NA</t>
        </is>
      </c>
      <c r="BH99" t="inlineStr">
        <is>
          <t>NA</t>
        </is>
      </c>
      <c r="BI99" t="inlineStr">
        <is>
          <t>NA</t>
        </is>
      </c>
    </row>
    <row r="100">
      <c r="A100" t="inlineStr">
        <is>
          <t>material-fill</t>
        </is>
      </c>
      <c r="B100" t="inlineStr">
        <is>
          <t>Material (Fill)</t>
        </is>
      </c>
      <c r="C100" t="inlineStr">
        <is>
          <t>Indicates the material/s used inside the product to provide padding or insulation.</t>
        </is>
      </c>
      <c r="D100" t="inlineStr">
        <is>
          <t>Goose Down</t>
        </is>
      </c>
      <c r="E100" t="inlineStr">
        <is>
          <t>NA</t>
        </is>
      </c>
      <c r="F100" t="inlineStr">
        <is>
          <t>NA</t>
        </is>
      </c>
      <c r="G100" t="inlineStr">
        <is>
          <t>NA</t>
        </is>
      </c>
      <c r="H100" t="inlineStr">
        <is>
          <t>NA</t>
        </is>
      </c>
      <c r="I100" t="inlineStr">
        <is>
          <t>NA</t>
        </is>
      </c>
      <c r="J100" t="inlineStr">
        <is>
          <t>NA</t>
        </is>
      </c>
      <c r="K100" t="inlineStr">
        <is>
          <t>NA</t>
        </is>
      </c>
      <c r="L100" t="inlineStr">
        <is>
          <t>NA</t>
        </is>
      </c>
      <c r="M100" t="inlineStr">
        <is>
          <t>NA</t>
        </is>
      </c>
      <c r="N100" t="inlineStr">
        <is>
          <t>NA</t>
        </is>
      </c>
      <c r="O100" t="inlineStr">
        <is>
          <t>NA</t>
        </is>
      </c>
      <c r="P100" t="inlineStr">
        <is>
          <t>NA</t>
        </is>
      </c>
      <c r="Q100" t="inlineStr">
        <is>
          <t>NA</t>
        </is>
      </c>
      <c r="R100" t="inlineStr">
        <is>
          <t>NA</t>
        </is>
      </c>
      <c r="S100" t="inlineStr">
        <is>
          <t>NA</t>
        </is>
      </c>
      <c r="T100" t="inlineStr">
        <is>
          <t>NA</t>
        </is>
      </c>
      <c r="U100" t="inlineStr">
        <is>
          <t>OPTIONAL</t>
        </is>
      </c>
      <c r="V100" t="inlineStr">
        <is>
          <t>OPTIONAL</t>
        </is>
      </c>
      <c r="W100" t="inlineStr">
        <is>
          <t>OPTIONAL</t>
        </is>
      </c>
      <c r="X100" t="inlineStr">
        <is>
          <t>OPTIONAL</t>
        </is>
      </c>
      <c r="Y100" t="inlineStr">
        <is>
          <t>OPTIONAL</t>
        </is>
      </c>
      <c r="Z100" t="inlineStr">
        <is>
          <t>NA</t>
        </is>
      </c>
      <c r="AA100" t="inlineStr">
        <is>
          <t>NA</t>
        </is>
      </c>
      <c r="AB100" t="inlineStr">
        <is>
          <t>NA</t>
        </is>
      </c>
      <c r="AC100" t="inlineStr">
        <is>
          <t>NA</t>
        </is>
      </c>
      <c r="AD100" t="inlineStr">
        <is>
          <t>NA</t>
        </is>
      </c>
      <c r="AE100" t="inlineStr">
        <is>
          <t>NA</t>
        </is>
      </c>
      <c r="AF100" t="inlineStr">
        <is>
          <t>NA</t>
        </is>
      </c>
      <c r="AG100" t="inlineStr">
        <is>
          <t>NA</t>
        </is>
      </c>
      <c r="AH100" t="inlineStr">
        <is>
          <t>NA</t>
        </is>
      </c>
      <c r="AI100" t="inlineStr">
        <is>
          <t>NA</t>
        </is>
      </c>
      <c r="AJ100" t="inlineStr">
        <is>
          <t>NA</t>
        </is>
      </c>
      <c r="AK100" t="inlineStr">
        <is>
          <t>NA</t>
        </is>
      </c>
      <c r="AL100" t="inlineStr">
        <is>
          <t>NA</t>
        </is>
      </c>
      <c r="AM100" t="inlineStr">
        <is>
          <t>NA</t>
        </is>
      </c>
      <c r="AN100" t="inlineStr">
        <is>
          <t>NA</t>
        </is>
      </c>
      <c r="AO100" t="inlineStr">
        <is>
          <t>NA</t>
        </is>
      </c>
      <c r="AP100" t="inlineStr">
        <is>
          <t>NA</t>
        </is>
      </c>
      <c r="AQ100" t="inlineStr">
        <is>
          <t>NA</t>
        </is>
      </c>
      <c r="AR100" t="inlineStr">
        <is>
          <t>NA</t>
        </is>
      </c>
      <c r="AS100" t="inlineStr">
        <is>
          <t>NA</t>
        </is>
      </c>
      <c r="AT100" t="inlineStr">
        <is>
          <t>NA</t>
        </is>
      </c>
      <c r="AU100" t="inlineStr">
        <is>
          <t>NA</t>
        </is>
      </c>
      <c r="AV100" t="inlineStr">
        <is>
          <t>NA</t>
        </is>
      </c>
      <c r="AW100" t="inlineStr">
        <is>
          <t>NA</t>
        </is>
      </c>
      <c r="AX100" t="inlineStr">
        <is>
          <t>NA</t>
        </is>
      </c>
      <c r="AY100" t="inlineStr">
        <is>
          <t>NA</t>
        </is>
      </c>
      <c r="AZ100" t="inlineStr">
        <is>
          <t>NA</t>
        </is>
      </c>
      <c r="BA100" t="inlineStr">
        <is>
          <t>NA</t>
        </is>
      </c>
      <c r="BB100" t="inlineStr">
        <is>
          <t>NA</t>
        </is>
      </c>
      <c r="BC100" t="inlineStr">
        <is>
          <t>NA</t>
        </is>
      </c>
      <c r="BD100" t="inlineStr">
        <is>
          <t>NA</t>
        </is>
      </c>
      <c r="BE100" t="inlineStr">
        <is>
          <t>NA</t>
        </is>
      </c>
      <c r="BF100" t="inlineStr">
        <is>
          <t>NA</t>
        </is>
      </c>
      <c r="BG100" t="inlineStr">
        <is>
          <t>NA</t>
        </is>
      </c>
      <c r="BH100" t="inlineStr">
        <is>
          <t>NA</t>
        </is>
      </c>
      <c r="BI100" t="inlineStr">
        <is>
          <t>NA</t>
        </is>
      </c>
    </row>
    <row r="101">
      <c r="A101" t="inlineStr">
        <is>
          <t>cpsc-sleepwear-flammability</t>
        </is>
      </c>
      <c r="B101" t="inlineStr">
        <is>
          <t>CPSC Compliance for Sleepwear Flammability (Kids Products)</t>
        </is>
      </c>
      <c r="C101" t="inlineStr">
        <is>
          <t>Indicates whether this product is compliant to the sleepwear flammability standards set by the Consumer Product Safety Commission.</t>
        </is>
      </c>
      <c r="D101" t="inlineStr">
        <is>
          <t>Flame Resistant, Fitted, Both, N/A</t>
        </is>
      </c>
      <c r="E101" t="inlineStr">
        <is>
          <t>NA</t>
        </is>
      </c>
      <c r="F101" t="inlineStr">
        <is>
          <t>NA</t>
        </is>
      </c>
      <c r="G101" t="inlineStr">
        <is>
          <t>NA</t>
        </is>
      </c>
      <c r="H101" t="inlineStr">
        <is>
          <t>NA</t>
        </is>
      </c>
      <c r="I101" t="inlineStr">
        <is>
          <t>NA</t>
        </is>
      </c>
      <c r="J101" t="inlineStr">
        <is>
          <t>NA</t>
        </is>
      </c>
      <c r="K101" t="inlineStr">
        <is>
          <t>NA</t>
        </is>
      </c>
      <c r="L101" t="inlineStr">
        <is>
          <t>NA</t>
        </is>
      </c>
      <c r="M101" t="inlineStr">
        <is>
          <t>NA</t>
        </is>
      </c>
      <c r="N101" t="inlineStr">
        <is>
          <t>NA</t>
        </is>
      </c>
      <c r="O101" t="inlineStr">
        <is>
          <t>NA</t>
        </is>
      </c>
      <c r="P101" t="inlineStr">
        <is>
          <t>NA</t>
        </is>
      </c>
      <c r="Q101" t="inlineStr">
        <is>
          <t>NA</t>
        </is>
      </c>
      <c r="R101" t="inlineStr">
        <is>
          <t>NA</t>
        </is>
      </c>
      <c r="S101" t="inlineStr">
        <is>
          <t>NA</t>
        </is>
      </c>
      <c r="T101" t="inlineStr">
        <is>
          <t>NA</t>
        </is>
      </c>
      <c r="U101" t="inlineStr">
        <is>
          <t>NA</t>
        </is>
      </c>
      <c r="V101" t="inlineStr">
        <is>
          <t>NA</t>
        </is>
      </c>
      <c r="W101" t="inlineStr">
        <is>
          <t>NA</t>
        </is>
      </c>
      <c r="X101" t="inlineStr">
        <is>
          <t>NA</t>
        </is>
      </c>
      <c r="Y101" t="inlineStr">
        <is>
          <t>NA</t>
        </is>
      </c>
      <c r="Z101" t="inlineStr">
        <is>
          <t>OPTIONAL</t>
        </is>
      </c>
      <c r="AA101" t="inlineStr">
        <is>
          <t>OPTIONAL</t>
        </is>
      </c>
      <c r="AB101" t="inlineStr">
        <is>
          <t>OPTIONAL</t>
        </is>
      </c>
      <c r="AC101" t="inlineStr">
        <is>
          <t>OPTIONAL</t>
        </is>
      </c>
      <c r="AD101" t="inlineStr">
        <is>
          <t>OPTIONAL</t>
        </is>
      </c>
      <c r="AE101" t="inlineStr">
        <is>
          <t>OPTIONAL</t>
        </is>
      </c>
      <c r="AF101" t="inlineStr">
        <is>
          <t>OPTIONAL</t>
        </is>
      </c>
      <c r="AG101" t="inlineStr">
        <is>
          <t>NA</t>
        </is>
      </c>
      <c r="AH101" t="inlineStr">
        <is>
          <t>NA</t>
        </is>
      </c>
      <c r="AI101" t="inlineStr">
        <is>
          <t>NA</t>
        </is>
      </c>
      <c r="AJ101" t="inlineStr">
        <is>
          <t>NA</t>
        </is>
      </c>
      <c r="AK101" t="inlineStr">
        <is>
          <t>NA</t>
        </is>
      </c>
      <c r="AL101" t="inlineStr">
        <is>
          <t>NA</t>
        </is>
      </c>
      <c r="AM101" t="inlineStr">
        <is>
          <t>NA</t>
        </is>
      </c>
      <c r="AN101" t="inlineStr">
        <is>
          <t>NA</t>
        </is>
      </c>
      <c r="AO101" t="inlineStr">
        <is>
          <t>NA</t>
        </is>
      </c>
      <c r="AP101" t="inlineStr">
        <is>
          <t>NA</t>
        </is>
      </c>
      <c r="AQ101" t="inlineStr">
        <is>
          <t>NA</t>
        </is>
      </c>
      <c r="AR101" t="inlineStr">
        <is>
          <t>NA</t>
        </is>
      </c>
      <c r="AS101" t="inlineStr">
        <is>
          <t>NA</t>
        </is>
      </c>
      <c r="AT101" t="inlineStr">
        <is>
          <t>NA</t>
        </is>
      </c>
      <c r="AU101" t="inlineStr">
        <is>
          <t>NA</t>
        </is>
      </c>
      <c r="AV101" t="inlineStr">
        <is>
          <t>NA</t>
        </is>
      </c>
      <c r="AW101" t="inlineStr">
        <is>
          <t>NA</t>
        </is>
      </c>
      <c r="AX101" t="inlineStr">
        <is>
          <t>NA</t>
        </is>
      </c>
      <c r="AY101" t="inlineStr">
        <is>
          <t>NA</t>
        </is>
      </c>
      <c r="AZ101" t="inlineStr">
        <is>
          <t>NA</t>
        </is>
      </c>
      <c r="BA101" t="inlineStr">
        <is>
          <t>NA</t>
        </is>
      </c>
      <c r="BB101" t="inlineStr">
        <is>
          <t>NA</t>
        </is>
      </c>
      <c r="BC101" t="inlineStr">
        <is>
          <t>NA</t>
        </is>
      </c>
      <c r="BD101" t="inlineStr">
        <is>
          <t>NA</t>
        </is>
      </c>
      <c r="BE101" t="inlineStr">
        <is>
          <t>NA</t>
        </is>
      </c>
      <c r="BF101" t="inlineStr">
        <is>
          <t>NA</t>
        </is>
      </c>
      <c r="BG101" t="inlineStr">
        <is>
          <t>NA</t>
        </is>
      </c>
      <c r="BH101" t="inlineStr">
        <is>
          <t>NA</t>
        </is>
      </c>
      <c r="BI101" t="inlineStr">
        <is>
          <t>NA</t>
        </is>
      </c>
    </row>
    <row r="102">
      <c r="A102" t="inlineStr">
        <is>
          <t>size-primary-clothing</t>
        </is>
      </c>
      <c r="B102" t="inlineStr">
        <is>
          <t>Size (Primary): Clothing</t>
        </is>
      </c>
      <c r="C102" t="inlineStr">
        <is>
          <t/>
        </is>
      </c>
      <c r="D102"/>
      <c r="E102" t="inlineStr">
        <is>
          <t>REQUIRED</t>
        </is>
      </c>
      <c r="F102" t="inlineStr">
        <is>
          <t>REQUIRED</t>
        </is>
      </c>
      <c r="G102" t="inlineStr">
        <is>
          <t>REQUIRED</t>
        </is>
      </c>
      <c r="H102" t="inlineStr">
        <is>
          <t>REQUIRED</t>
        </is>
      </c>
      <c r="I102" t="inlineStr">
        <is>
          <t>REQUIRED</t>
        </is>
      </c>
      <c r="J102" t="inlineStr">
        <is>
          <t>REQUIRED</t>
        </is>
      </c>
      <c r="K102" t="inlineStr">
        <is>
          <t>REQUIRED</t>
        </is>
      </c>
      <c r="L102" t="inlineStr">
        <is>
          <t>REQUIRED</t>
        </is>
      </c>
      <c r="M102" t="inlineStr">
        <is>
          <t>REQUIRED</t>
        </is>
      </c>
      <c r="N102" t="inlineStr">
        <is>
          <t>REQUIRED</t>
        </is>
      </c>
      <c r="O102" t="inlineStr">
        <is>
          <t>REQUIRED</t>
        </is>
      </c>
      <c r="P102" t="inlineStr">
        <is>
          <t>REQUIRED</t>
        </is>
      </c>
      <c r="Q102" t="inlineStr">
        <is>
          <t>REQUIRED</t>
        </is>
      </c>
      <c r="R102" t="inlineStr">
        <is>
          <t>REQUIRED</t>
        </is>
      </c>
      <c r="S102" t="inlineStr">
        <is>
          <t>REQUIRED</t>
        </is>
      </c>
      <c r="T102" t="inlineStr">
        <is>
          <t>REQUIRED</t>
        </is>
      </c>
      <c r="U102" t="inlineStr">
        <is>
          <t>REQUIRED</t>
        </is>
      </c>
      <c r="V102" t="inlineStr">
        <is>
          <t>REQUIRED</t>
        </is>
      </c>
      <c r="W102" t="inlineStr">
        <is>
          <t>REQUIRED</t>
        </is>
      </c>
      <c r="X102" t="inlineStr">
        <is>
          <t>REQUIRED</t>
        </is>
      </c>
      <c r="Y102" t="inlineStr">
        <is>
          <t>REQUIRED</t>
        </is>
      </c>
      <c r="Z102" t="inlineStr">
        <is>
          <t>REQUIRED</t>
        </is>
      </c>
      <c r="AA102" t="inlineStr">
        <is>
          <t>REQUIRED</t>
        </is>
      </c>
      <c r="AB102" t="inlineStr">
        <is>
          <t>REQUIRED</t>
        </is>
      </c>
      <c r="AC102" t="inlineStr">
        <is>
          <t>REQUIRED</t>
        </is>
      </c>
      <c r="AD102" t="inlineStr">
        <is>
          <t>REQUIRED</t>
        </is>
      </c>
      <c r="AE102" t="inlineStr">
        <is>
          <t>REQUIRED</t>
        </is>
      </c>
      <c r="AF102" t="inlineStr">
        <is>
          <t>REQUIRED</t>
        </is>
      </c>
      <c r="AG102" t="inlineStr">
        <is>
          <t>REQUIRED</t>
        </is>
      </c>
      <c r="AH102" t="inlineStr">
        <is>
          <t>REQUIRED</t>
        </is>
      </c>
      <c r="AI102" t="inlineStr">
        <is>
          <t>REQUIRED</t>
        </is>
      </c>
      <c r="AJ102" t="inlineStr">
        <is>
          <t>REQUIRED</t>
        </is>
      </c>
      <c r="AK102" t="inlineStr">
        <is>
          <t>REQUIRED</t>
        </is>
      </c>
      <c r="AL102" t="inlineStr">
        <is>
          <t>REQUIRED</t>
        </is>
      </c>
      <c r="AM102" t="inlineStr">
        <is>
          <t>REQUIRED</t>
        </is>
      </c>
      <c r="AN102" t="inlineStr">
        <is>
          <t>REQUIRED</t>
        </is>
      </c>
      <c r="AO102" t="inlineStr">
        <is>
          <t>REQUIRED</t>
        </is>
      </c>
      <c r="AP102" t="inlineStr">
        <is>
          <t>REQUIRED</t>
        </is>
      </c>
      <c r="AQ102" t="inlineStr">
        <is>
          <t>REQUIRED</t>
        </is>
      </c>
      <c r="AR102" t="inlineStr">
        <is>
          <t>REQUIRED</t>
        </is>
      </c>
      <c r="AS102" t="inlineStr">
        <is>
          <t>REQUIRED</t>
        </is>
      </c>
      <c r="AT102" t="inlineStr">
        <is>
          <t>REQUIRED</t>
        </is>
      </c>
      <c r="AU102" t="inlineStr">
        <is>
          <t>REQUIRED</t>
        </is>
      </c>
      <c r="AV102" t="inlineStr">
        <is>
          <t>REQUIRED</t>
        </is>
      </c>
      <c r="AW102" t="inlineStr">
        <is>
          <t>REQUIRED</t>
        </is>
      </c>
      <c r="AX102" t="inlineStr">
        <is>
          <t>REQUIRED</t>
        </is>
      </c>
      <c r="AY102" t="inlineStr">
        <is>
          <t>REQUIRED</t>
        </is>
      </c>
      <c r="AZ102" t="inlineStr">
        <is>
          <t>REQUIRED</t>
        </is>
      </c>
      <c r="BA102" t="inlineStr">
        <is>
          <t>NA</t>
        </is>
      </c>
      <c r="BB102" t="inlineStr">
        <is>
          <t>REQUIRED</t>
        </is>
      </c>
      <c r="BC102" t="inlineStr">
        <is>
          <t>REQUIRED</t>
        </is>
      </c>
      <c r="BD102" t="inlineStr">
        <is>
          <t>REQUIRED</t>
        </is>
      </c>
      <c r="BE102" t="inlineStr">
        <is>
          <t>REQUIRED</t>
        </is>
      </c>
      <c r="BF102" t="inlineStr">
        <is>
          <t>REQUIRED</t>
        </is>
      </c>
      <c r="BG102" t="inlineStr">
        <is>
          <t>REQUIRED</t>
        </is>
      </c>
      <c r="BH102" t="inlineStr">
        <is>
          <t>REQUIRED</t>
        </is>
      </c>
      <c r="BI102" t="inlineStr">
        <is>
          <t>REQUIRED</t>
        </is>
      </c>
    </row>
    <row r="103">
      <c r="A103" t="inlineStr">
        <is>
          <t>swimwear-style</t>
        </is>
      </c>
      <c r="B103" t="inlineStr">
        <is>
          <t>Swimwear Style</t>
        </is>
      </c>
      <c r="C103" t="inlineStr">
        <is>
          <t>Indicates the shape or style of the swimwear product.</t>
        </is>
      </c>
      <c r="D103" t="inlineStr">
        <is>
          <t>Racerback; Skirted</t>
        </is>
      </c>
      <c r="E103" t="inlineStr">
        <is>
          <t>NA</t>
        </is>
      </c>
      <c r="F103" t="inlineStr">
        <is>
          <t>NA</t>
        </is>
      </c>
      <c r="G103" t="inlineStr">
        <is>
          <t>NA</t>
        </is>
      </c>
      <c r="H103" t="inlineStr">
        <is>
          <t>NA</t>
        </is>
      </c>
      <c r="I103" t="inlineStr">
        <is>
          <t>NA</t>
        </is>
      </c>
      <c r="J103" t="inlineStr">
        <is>
          <t>NA</t>
        </is>
      </c>
      <c r="K103" t="inlineStr">
        <is>
          <t>NA</t>
        </is>
      </c>
      <c r="L103" t="inlineStr">
        <is>
          <t>NA</t>
        </is>
      </c>
      <c r="M103" t="inlineStr">
        <is>
          <t>NA</t>
        </is>
      </c>
      <c r="N103" t="inlineStr">
        <is>
          <t>NA</t>
        </is>
      </c>
      <c r="O103" t="inlineStr">
        <is>
          <t>NA</t>
        </is>
      </c>
      <c r="P103" t="inlineStr">
        <is>
          <t>NA</t>
        </is>
      </c>
      <c r="Q103" t="inlineStr">
        <is>
          <t>NA</t>
        </is>
      </c>
      <c r="R103" t="inlineStr">
        <is>
          <t>NA</t>
        </is>
      </c>
      <c r="S103" t="inlineStr">
        <is>
          <t>NA</t>
        </is>
      </c>
      <c r="T103" t="inlineStr">
        <is>
          <t>NA</t>
        </is>
      </c>
      <c r="U103" t="inlineStr">
        <is>
          <t>NA</t>
        </is>
      </c>
      <c r="V103" t="inlineStr">
        <is>
          <t>NA</t>
        </is>
      </c>
      <c r="W103" t="inlineStr">
        <is>
          <t>NA</t>
        </is>
      </c>
      <c r="X103" t="inlineStr">
        <is>
          <t>NA</t>
        </is>
      </c>
      <c r="Y103" t="inlineStr">
        <is>
          <t>NA</t>
        </is>
      </c>
      <c r="Z103" t="inlineStr">
        <is>
          <t>NA</t>
        </is>
      </c>
      <c r="AA103" t="inlineStr">
        <is>
          <t>NA</t>
        </is>
      </c>
      <c r="AB103" t="inlineStr">
        <is>
          <t>NA</t>
        </is>
      </c>
      <c r="AC103" t="inlineStr">
        <is>
          <t>NA</t>
        </is>
      </c>
      <c r="AD103" t="inlineStr">
        <is>
          <t>NA</t>
        </is>
      </c>
      <c r="AE103" t="inlineStr">
        <is>
          <t>NA</t>
        </is>
      </c>
      <c r="AF103" t="inlineStr">
        <is>
          <t>NA</t>
        </is>
      </c>
      <c r="AG103" t="inlineStr">
        <is>
          <t>NA</t>
        </is>
      </c>
      <c r="AH103" t="inlineStr">
        <is>
          <t>NA</t>
        </is>
      </c>
      <c r="AI103" t="inlineStr">
        <is>
          <t>NA</t>
        </is>
      </c>
      <c r="AJ103" t="inlineStr">
        <is>
          <t>NA</t>
        </is>
      </c>
      <c r="AK103" t="inlineStr">
        <is>
          <t>NA</t>
        </is>
      </c>
      <c r="AL103" t="inlineStr">
        <is>
          <t>NA</t>
        </is>
      </c>
      <c r="AM103" t="inlineStr">
        <is>
          <t>NA</t>
        </is>
      </c>
      <c r="AN103" t="inlineStr">
        <is>
          <t>NA</t>
        </is>
      </c>
      <c r="AO103" t="inlineStr">
        <is>
          <t>RECOMMENDED</t>
        </is>
      </c>
      <c r="AP103" t="inlineStr">
        <is>
          <t>RECOMMENDED</t>
        </is>
      </c>
      <c r="AQ103" t="inlineStr">
        <is>
          <t>RECOMMENDED</t>
        </is>
      </c>
      <c r="AR103" t="inlineStr">
        <is>
          <t>RECOMMENDED</t>
        </is>
      </c>
      <c r="AS103" t="inlineStr">
        <is>
          <t>NA</t>
        </is>
      </c>
      <c r="AT103" t="inlineStr">
        <is>
          <t>NA</t>
        </is>
      </c>
      <c r="AU103" t="inlineStr">
        <is>
          <t>NA</t>
        </is>
      </c>
      <c r="AV103" t="inlineStr">
        <is>
          <t>NA</t>
        </is>
      </c>
      <c r="AW103" t="inlineStr">
        <is>
          <t>NA</t>
        </is>
      </c>
      <c r="AX103" t="inlineStr">
        <is>
          <t>NA</t>
        </is>
      </c>
      <c r="AY103" t="inlineStr">
        <is>
          <t>NA</t>
        </is>
      </c>
      <c r="AZ103" t="inlineStr">
        <is>
          <t>NA</t>
        </is>
      </c>
      <c r="BA103" t="inlineStr">
        <is>
          <t>NA</t>
        </is>
      </c>
      <c r="BB103" t="inlineStr">
        <is>
          <t>NA</t>
        </is>
      </c>
      <c r="BC103" t="inlineStr">
        <is>
          <t>NA</t>
        </is>
      </c>
      <c r="BD103" t="inlineStr">
        <is>
          <t>NA</t>
        </is>
      </c>
      <c r="BE103" t="inlineStr">
        <is>
          <t>NA</t>
        </is>
      </c>
      <c r="BF103" t="inlineStr">
        <is>
          <t>NA</t>
        </is>
      </c>
      <c r="BG103" t="inlineStr">
        <is>
          <t>NA</t>
        </is>
      </c>
      <c r="BH103" t="inlineStr">
        <is>
          <t>NA</t>
        </is>
      </c>
      <c r="BI103" t="inlineStr">
        <is>
          <t>NA</t>
        </is>
      </c>
    </row>
    <row r="104">
      <c r="A104" t="inlineStr">
        <is>
          <t>shapewear-control-level</t>
        </is>
      </c>
      <c r="B104" t="inlineStr">
        <is>
          <t>Shapewear Control Level</t>
        </is>
      </c>
      <c r="C104" t="inlineStr">
        <is>
          <t>Indicates control firmness of the shapewear product.</t>
        </is>
      </c>
      <c r="D104" t="inlineStr">
        <is>
          <t>Extra Firm</t>
        </is>
      </c>
      <c r="E104" t="inlineStr">
        <is>
          <t>NA</t>
        </is>
      </c>
      <c r="F104" t="inlineStr">
        <is>
          <t>NA</t>
        </is>
      </c>
      <c r="G104" t="inlineStr">
        <is>
          <t>NA</t>
        </is>
      </c>
      <c r="H104" t="inlineStr">
        <is>
          <t>NA</t>
        </is>
      </c>
      <c r="I104" t="inlineStr">
        <is>
          <t>NA</t>
        </is>
      </c>
      <c r="J104" t="inlineStr">
        <is>
          <t>NA</t>
        </is>
      </c>
      <c r="K104" t="inlineStr">
        <is>
          <t>NA</t>
        </is>
      </c>
      <c r="L104" t="inlineStr">
        <is>
          <t>NA</t>
        </is>
      </c>
      <c r="M104" t="inlineStr">
        <is>
          <t>NA</t>
        </is>
      </c>
      <c r="N104" t="inlineStr">
        <is>
          <t>NA</t>
        </is>
      </c>
      <c r="O104" t="inlineStr">
        <is>
          <t>NA</t>
        </is>
      </c>
      <c r="P104" t="inlineStr">
        <is>
          <t>OPTIONAL</t>
        </is>
      </c>
      <c r="Q104" t="inlineStr">
        <is>
          <t>OPTIONAL</t>
        </is>
      </c>
      <c r="R104" t="inlineStr">
        <is>
          <t>NA</t>
        </is>
      </c>
      <c r="S104" t="inlineStr">
        <is>
          <t>NA</t>
        </is>
      </c>
      <c r="T104" t="inlineStr">
        <is>
          <t>NA</t>
        </is>
      </c>
      <c r="U104" t="inlineStr">
        <is>
          <t>NA</t>
        </is>
      </c>
      <c r="V104" t="inlineStr">
        <is>
          <t>NA</t>
        </is>
      </c>
      <c r="W104" t="inlineStr">
        <is>
          <t>NA</t>
        </is>
      </c>
      <c r="X104" t="inlineStr">
        <is>
          <t>NA</t>
        </is>
      </c>
      <c r="Y104" t="inlineStr">
        <is>
          <t>NA</t>
        </is>
      </c>
      <c r="Z104" t="inlineStr">
        <is>
          <t>NA</t>
        </is>
      </c>
      <c r="AA104" t="inlineStr">
        <is>
          <t>NA</t>
        </is>
      </c>
      <c r="AB104" t="inlineStr">
        <is>
          <t>NA</t>
        </is>
      </c>
      <c r="AC104" t="inlineStr">
        <is>
          <t>NA</t>
        </is>
      </c>
      <c r="AD104" t="inlineStr">
        <is>
          <t>NA</t>
        </is>
      </c>
      <c r="AE104" t="inlineStr">
        <is>
          <t>NA</t>
        </is>
      </c>
      <c r="AF104" t="inlineStr">
        <is>
          <t>NA</t>
        </is>
      </c>
      <c r="AG104" t="inlineStr">
        <is>
          <t>NA</t>
        </is>
      </c>
      <c r="AH104" t="inlineStr">
        <is>
          <t>NA</t>
        </is>
      </c>
      <c r="AI104" t="inlineStr">
        <is>
          <t>NA</t>
        </is>
      </c>
      <c r="AJ104" t="inlineStr">
        <is>
          <t>NA</t>
        </is>
      </c>
      <c r="AK104" t="inlineStr">
        <is>
          <t>NA</t>
        </is>
      </c>
      <c r="AL104" t="inlineStr">
        <is>
          <t>NA</t>
        </is>
      </c>
      <c r="AM104" t="inlineStr">
        <is>
          <t>NA</t>
        </is>
      </c>
      <c r="AN104" t="inlineStr">
        <is>
          <t>NA</t>
        </is>
      </c>
      <c r="AO104" t="inlineStr">
        <is>
          <t>NA</t>
        </is>
      </c>
      <c r="AP104" t="inlineStr">
        <is>
          <t>NA</t>
        </is>
      </c>
      <c r="AQ104" t="inlineStr">
        <is>
          <t>NA</t>
        </is>
      </c>
      <c r="AR104" t="inlineStr">
        <is>
          <t>NA</t>
        </is>
      </c>
      <c r="AS104" t="inlineStr">
        <is>
          <t>NA</t>
        </is>
      </c>
      <c r="AT104" t="inlineStr">
        <is>
          <t>NA</t>
        </is>
      </c>
      <c r="AU104" t="inlineStr">
        <is>
          <t>NA</t>
        </is>
      </c>
      <c r="AV104" t="inlineStr">
        <is>
          <t>NA</t>
        </is>
      </c>
      <c r="AW104" t="inlineStr">
        <is>
          <t>NA</t>
        </is>
      </c>
      <c r="AX104" t="inlineStr">
        <is>
          <t>NA</t>
        </is>
      </c>
      <c r="AY104" t="inlineStr">
        <is>
          <t>NA</t>
        </is>
      </c>
      <c r="AZ104" t="inlineStr">
        <is>
          <t>NA</t>
        </is>
      </c>
      <c r="BA104" t="inlineStr">
        <is>
          <t>NA</t>
        </is>
      </c>
      <c r="BB104" t="inlineStr">
        <is>
          <t>NA</t>
        </is>
      </c>
      <c r="BC104" t="inlineStr">
        <is>
          <t>NA</t>
        </is>
      </c>
      <c r="BD104" t="inlineStr">
        <is>
          <t>OPTIONAL</t>
        </is>
      </c>
      <c r="BE104" t="inlineStr">
        <is>
          <t>OPTIONAL</t>
        </is>
      </c>
      <c r="BF104" t="inlineStr">
        <is>
          <t>OPTIONAL</t>
        </is>
      </c>
      <c r="BG104" t="inlineStr">
        <is>
          <t>OPTIONAL</t>
        </is>
      </c>
      <c r="BH104" t="inlineStr">
        <is>
          <t>OPTIONAL</t>
        </is>
      </c>
      <c r="BI104" t="inlineStr">
        <is>
          <t>OPTIONAL</t>
        </is>
      </c>
    </row>
    <row r="105">
      <c r="A105" t="inlineStr">
        <is>
          <t>sleeve-length</t>
        </is>
      </c>
      <c r="B105" t="inlineStr">
        <is>
          <t>Sleeve Length</t>
        </is>
      </c>
      <c r="C105" t="inlineStr">
        <is>
          <t>Indicates the sleeve length description (not measurement) of the clothing product.</t>
        </is>
      </c>
      <c r="D105" t="inlineStr">
        <is>
          <t>Short Sleeve</t>
        </is>
      </c>
      <c r="E105" t="inlineStr">
        <is>
          <t>REQUIRED</t>
        </is>
      </c>
      <c r="F105" t="inlineStr">
        <is>
          <t>REQUIRED</t>
        </is>
      </c>
      <c r="G105" t="inlineStr">
        <is>
          <t>REQUIRED</t>
        </is>
      </c>
      <c r="H105" t="inlineStr">
        <is>
          <t>REQUIRED</t>
        </is>
      </c>
      <c r="I105" t="inlineStr">
        <is>
          <t>NA</t>
        </is>
      </c>
      <c r="J105" t="inlineStr">
        <is>
          <t>NA</t>
        </is>
      </c>
      <c r="K105" t="inlineStr">
        <is>
          <t>NA</t>
        </is>
      </c>
      <c r="L105" t="inlineStr">
        <is>
          <t>NA</t>
        </is>
      </c>
      <c r="M105" t="inlineStr">
        <is>
          <t>NA</t>
        </is>
      </c>
      <c r="N105" t="inlineStr">
        <is>
          <t>REQUIRED</t>
        </is>
      </c>
      <c r="O105" t="inlineStr">
        <is>
          <t>NA</t>
        </is>
      </c>
      <c r="P105" t="inlineStr">
        <is>
          <t>NA</t>
        </is>
      </c>
      <c r="Q105" t="inlineStr">
        <is>
          <t>NA</t>
        </is>
      </c>
      <c r="R105" t="inlineStr">
        <is>
          <t>REQUIRED</t>
        </is>
      </c>
      <c r="S105" t="inlineStr">
        <is>
          <t>REQUIRED</t>
        </is>
      </c>
      <c r="T105" t="inlineStr">
        <is>
          <t>REQUIRED</t>
        </is>
      </c>
      <c r="U105" t="inlineStr">
        <is>
          <t>REQUIRED</t>
        </is>
      </c>
      <c r="V105" t="inlineStr">
        <is>
          <t>REQUIRED</t>
        </is>
      </c>
      <c r="W105" t="inlineStr">
        <is>
          <t>NA</t>
        </is>
      </c>
      <c r="X105" t="inlineStr">
        <is>
          <t>NA</t>
        </is>
      </c>
      <c r="Y105" t="inlineStr">
        <is>
          <t>REQUIRED</t>
        </is>
      </c>
      <c r="Z105" t="inlineStr">
        <is>
          <t>REQUIRED</t>
        </is>
      </c>
      <c r="AA105" t="inlineStr">
        <is>
          <t>REQUIRED</t>
        </is>
      </c>
      <c r="AB105" t="inlineStr">
        <is>
          <t>REQUIRED</t>
        </is>
      </c>
      <c r="AC105" t="inlineStr">
        <is>
          <t>NA</t>
        </is>
      </c>
      <c r="AD105" t="inlineStr">
        <is>
          <t>REQUIRED</t>
        </is>
      </c>
      <c r="AE105" t="inlineStr">
        <is>
          <t>NA</t>
        </is>
      </c>
      <c r="AF105" t="inlineStr">
        <is>
          <t>REQUIRED</t>
        </is>
      </c>
      <c r="AG105" t="inlineStr">
        <is>
          <t>REQUIRED</t>
        </is>
      </c>
      <c r="AH105" t="inlineStr">
        <is>
          <t>REQUIRED</t>
        </is>
      </c>
      <c r="AI105" t="inlineStr">
        <is>
          <t>REQUIRED</t>
        </is>
      </c>
      <c r="AJ105" t="inlineStr">
        <is>
          <t>REQUIRED</t>
        </is>
      </c>
      <c r="AK105" t="inlineStr">
        <is>
          <t>REQUIRED</t>
        </is>
      </c>
      <c r="AL105" t="inlineStr">
        <is>
          <t>REQUIRED</t>
        </is>
      </c>
      <c r="AM105" t="inlineStr">
        <is>
          <t>REQUIRED</t>
        </is>
      </c>
      <c r="AN105" t="inlineStr">
        <is>
          <t>REQUIRED</t>
        </is>
      </c>
      <c r="AO105" t="inlineStr">
        <is>
          <t>OPTIONAL</t>
        </is>
      </c>
      <c r="AP105" t="inlineStr">
        <is>
          <t>NA</t>
        </is>
      </c>
      <c r="AQ105" t="inlineStr">
        <is>
          <t>OPTIONAL</t>
        </is>
      </c>
      <c r="AR105" t="inlineStr">
        <is>
          <t>OPTIONAL</t>
        </is>
      </c>
      <c r="AS105" t="inlineStr">
        <is>
          <t>REQUIRED</t>
        </is>
      </c>
      <c r="AT105" t="inlineStr">
        <is>
          <t>REQUIRED</t>
        </is>
      </c>
      <c r="AU105" t="inlineStr">
        <is>
          <t>REQUIRED</t>
        </is>
      </c>
      <c r="AV105" t="inlineStr">
        <is>
          <t>REQUIRED</t>
        </is>
      </c>
      <c r="AW105" t="inlineStr">
        <is>
          <t>REQUIRED</t>
        </is>
      </c>
      <c r="AX105" t="inlineStr">
        <is>
          <t>REQUIRED</t>
        </is>
      </c>
      <c r="AY105" t="inlineStr">
        <is>
          <t>REQUIRED</t>
        </is>
      </c>
      <c r="AZ105" t="inlineStr">
        <is>
          <t>REQUIRED</t>
        </is>
      </c>
      <c r="BA105" t="inlineStr">
        <is>
          <t>NA</t>
        </is>
      </c>
      <c r="BB105" t="inlineStr">
        <is>
          <t>NA</t>
        </is>
      </c>
      <c r="BC105" t="inlineStr">
        <is>
          <t>NA</t>
        </is>
      </c>
      <c r="BD105" t="inlineStr">
        <is>
          <t>NA</t>
        </is>
      </c>
      <c r="BE105" t="inlineStr">
        <is>
          <t>REQUIRED</t>
        </is>
      </c>
      <c r="BF105" t="inlineStr">
        <is>
          <t>REQUIRED</t>
        </is>
      </c>
      <c r="BG105" t="inlineStr">
        <is>
          <t>NA</t>
        </is>
      </c>
      <c r="BH105" t="inlineStr">
        <is>
          <t>NA</t>
        </is>
      </c>
      <c r="BI105" t="inlineStr">
        <is>
          <t>NA</t>
        </is>
      </c>
    </row>
    <row r="106">
      <c r="A106" t="inlineStr">
        <is>
          <t>minimum-temperature-rating</t>
        </is>
      </c>
      <c r="B106" t="inlineStr">
        <is>
          <t>Minimum Temperature Rating</t>
        </is>
      </c>
      <c r="C106" t="inlineStr">
        <is>
          <t>Indicates the lowest temperature in which the product can be comfortably worn, in degrees Fahrenheit.</t>
        </is>
      </c>
      <c r="D106" t="inlineStr">
        <is>
          <t>20</t>
        </is>
      </c>
      <c r="E106" t="inlineStr">
        <is>
          <t>NA</t>
        </is>
      </c>
      <c r="F106" t="inlineStr">
        <is>
          <t>NA</t>
        </is>
      </c>
      <c r="G106" t="inlineStr">
        <is>
          <t>NA</t>
        </is>
      </c>
      <c r="H106" t="inlineStr">
        <is>
          <t>NA</t>
        </is>
      </c>
      <c r="I106" t="inlineStr">
        <is>
          <t>NA</t>
        </is>
      </c>
      <c r="J106" t="inlineStr">
        <is>
          <t>NA</t>
        </is>
      </c>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NA</t>
        </is>
      </c>
      <c r="U106" t="inlineStr">
        <is>
          <t>OPTIONAL</t>
        </is>
      </c>
      <c r="V106" t="inlineStr">
        <is>
          <t>OPTIONAL</t>
        </is>
      </c>
      <c r="W106" t="inlineStr">
        <is>
          <t>OPTIONAL</t>
        </is>
      </c>
      <c r="X106" t="inlineStr">
        <is>
          <t>OPTIONAL</t>
        </is>
      </c>
      <c r="Y106" t="inlineStr">
        <is>
          <t>OPTIONAL</t>
        </is>
      </c>
      <c r="Z106" t="inlineStr">
        <is>
          <t>NA</t>
        </is>
      </c>
      <c r="AA106" t="inlineStr">
        <is>
          <t>NA</t>
        </is>
      </c>
      <c r="AB106" t="inlineStr">
        <is>
          <t>NA</t>
        </is>
      </c>
      <c r="AC106" t="inlineStr">
        <is>
          <t>NA</t>
        </is>
      </c>
      <c r="AD106" t="inlineStr">
        <is>
          <t>NA</t>
        </is>
      </c>
      <c r="AE106" t="inlineStr">
        <is>
          <t>NA</t>
        </is>
      </c>
      <c r="AF106" t="inlineStr">
        <is>
          <t>NA</t>
        </is>
      </c>
      <c r="AG106" t="inlineStr">
        <is>
          <t>NA</t>
        </is>
      </c>
      <c r="AH106" t="inlineStr">
        <is>
          <t>NA</t>
        </is>
      </c>
      <c r="AI106" t="inlineStr">
        <is>
          <t>NA</t>
        </is>
      </c>
      <c r="AJ106" t="inlineStr">
        <is>
          <t>NA</t>
        </is>
      </c>
      <c r="AK106" t="inlineStr">
        <is>
          <t>NA</t>
        </is>
      </c>
      <c r="AL106" t="inlineStr">
        <is>
          <t>NA</t>
        </is>
      </c>
      <c r="AM106" t="inlineStr">
        <is>
          <t>NA</t>
        </is>
      </c>
      <c r="AN106" t="inlineStr">
        <is>
          <t>NA</t>
        </is>
      </c>
      <c r="AO106" t="inlineStr">
        <is>
          <t>NA</t>
        </is>
      </c>
      <c r="AP106" t="inlineStr">
        <is>
          <t>NA</t>
        </is>
      </c>
      <c r="AQ106" t="inlineStr">
        <is>
          <t>NA</t>
        </is>
      </c>
      <c r="AR106" t="inlineStr">
        <is>
          <t>NA</t>
        </is>
      </c>
      <c r="AS106" t="inlineStr">
        <is>
          <t>NA</t>
        </is>
      </c>
      <c r="AT106" t="inlineStr">
        <is>
          <t>NA</t>
        </is>
      </c>
      <c r="AU106" t="inlineStr">
        <is>
          <t>NA</t>
        </is>
      </c>
      <c r="AV106" t="inlineStr">
        <is>
          <t>NA</t>
        </is>
      </c>
      <c r="AW106" t="inlineStr">
        <is>
          <t>NA</t>
        </is>
      </c>
      <c r="AX106" t="inlineStr">
        <is>
          <t>NA</t>
        </is>
      </c>
      <c r="AY106" t="inlineStr">
        <is>
          <t>NA</t>
        </is>
      </c>
      <c r="AZ106" t="inlineStr">
        <is>
          <t>NA</t>
        </is>
      </c>
      <c r="BA106" t="inlineStr">
        <is>
          <t>NA</t>
        </is>
      </c>
      <c r="BB106" t="inlineStr">
        <is>
          <t>NA</t>
        </is>
      </c>
      <c r="BC106" t="inlineStr">
        <is>
          <t>NA</t>
        </is>
      </c>
      <c r="BD106" t="inlineStr">
        <is>
          <t>NA</t>
        </is>
      </c>
      <c r="BE106" t="inlineStr">
        <is>
          <t>NA</t>
        </is>
      </c>
      <c r="BF106" t="inlineStr">
        <is>
          <t>NA</t>
        </is>
      </c>
      <c r="BG106" t="inlineStr">
        <is>
          <t>NA</t>
        </is>
      </c>
      <c r="BH106" t="inlineStr">
        <is>
          <t>NA</t>
        </is>
      </c>
      <c r="BI106" t="inlineStr">
        <is>
          <t>NA</t>
        </is>
      </c>
    </row>
    <row r="107">
      <c r="A107" t="inlineStr">
        <is>
          <t>shapewear-target-area</t>
        </is>
      </c>
      <c r="B107" t="inlineStr">
        <is>
          <t>Shapewear Target Area</t>
        </is>
      </c>
      <c r="C107" t="inlineStr">
        <is>
          <t>Indicates the specific target body area/s of the shapewear product.</t>
        </is>
      </c>
      <c r="D107" t="inlineStr">
        <is>
          <t>Hips &amp; Thighs; Midsection</t>
        </is>
      </c>
      <c r="E107" t="inlineStr">
        <is>
          <t>NA</t>
        </is>
      </c>
      <c r="F107" t="inlineStr">
        <is>
          <t>NA</t>
        </is>
      </c>
      <c r="G107" t="inlineStr">
        <is>
          <t>NA</t>
        </is>
      </c>
      <c r="H107" t="inlineStr">
        <is>
          <t>NA</t>
        </is>
      </c>
      <c r="I107" t="inlineStr">
        <is>
          <t>NA</t>
        </is>
      </c>
      <c r="J107" t="inlineStr">
        <is>
          <t>NA</t>
        </is>
      </c>
      <c r="K107" t="inlineStr">
        <is>
          <t>NA</t>
        </is>
      </c>
      <c r="L107" t="inlineStr">
        <is>
          <t>NA</t>
        </is>
      </c>
      <c r="M107" t="inlineStr">
        <is>
          <t>NA</t>
        </is>
      </c>
      <c r="N107" t="inlineStr">
        <is>
          <t>NA</t>
        </is>
      </c>
      <c r="O107" t="inlineStr">
        <is>
          <t>NA</t>
        </is>
      </c>
      <c r="P107" t="inlineStr">
        <is>
          <t>OPTIONAL</t>
        </is>
      </c>
      <c r="Q107" t="inlineStr">
        <is>
          <t>OPTIONAL</t>
        </is>
      </c>
      <c r="R107" t="inlineStr">
        <is>
          <t>NA</t>
        </is>
      </c>
      <c r="S107" t="inlineStr">
        <is>
          <t>NA</t>
        </is>
      </c>
      <c r="T107" t="inlineStr">
        <is>
          <t>NA</t>
        </is>
      </c>
      <c r="U107" t="inlineStr">
        <is>
          <t>NA</t>
        </is>
      </c>
      <c r="V107" t="inlineStr">
        <is>
          <t>NA</t>
        </is>
      </c>
      <c r="W107" t="inlineStr">
        <is>
          <t>NA</t>
        </is>
      </c>
      <c r="X107" t="inlineStr">
        <is>
          <t>NA</t>
        </is>
      </c>
      <c r="Y107" t="inlineStr">
        <is>
          <t>NA</t>
        </is>
      </c>
      <c r="Z107" t="inlineStr">
        <is>
          <t>NA</t>
        </is>
      </c>
      <c r="AA107" t="inlineStr">
        <is>
          <t>NA</t>
        </is>
      </c>
      <c r="AB107" t="inlineStr">
        <is>
          <t>NA</t>
        </is>
      </c>
      <c r="AC107" t="inlineStr">
        <is>
          <t>NA</t>
        </is>
      </c>
      <c r="AD107" t="inlineStr">
        <is>
          <t>NA</t>
        </is>
      </c>
      <c r="AE107" t="inlineStr">
        <is>
          <t>NA</t>
        </is>
      </c>
      <c r="AF107" t="inlineStr">
        <is>
          <t>NA</t>
        </is>
      </c>
      <c r="AG107" t="inlineStr">
        <is>
          <t>NA</t>
        </is>
      </c>
      <c r="AH107" t="inlineStr">
        <is>
          <t>NA</t>
        </is>
      </c>
      <c r="AI107" t="inlineStr">
        <is>
          <t>NA</t>
        </is>
      </c>
      <c r="AJ107" t="inlineStr">
        <is>
          <t>NA</t>
        </is>
      </c>
      <c r="AK107" t="inlineStr">
        <is>
          <t>NA</t>
        </is>
      </c>
      <c r="AL107" t="inlineStr">
        <is>
          <t>NA</t>
        </is>
      </c>
      <c r="AM107" t="inlineStr">
        <is>
          <t>NA</t>
        </is>
      </c>
      <c r="AN107" t="inlineStr">
        <is>
          <t>NA</t>
        </is>
      </c>
      <c r="AO107" t="inlineStr">
        <is>
          <t>NA</t>
        </is>
      </c>
      <c r="AP107" t="inlineStr">
        <is>
          <t>NA</t>
        </is>
      </c>
      <c r="AQ107" t="inlineStr">
        <is>
          <t>NA</t>
        </is>
      </c>
      <c r="AR107" t="inlineStr">
        <is>
          <t>NA</t>
        </is>
      </c>
      <c r="AS107" t="inlineStr">
        <is>
          <t>NA</t>
        </is>
      </c>
      <c r="AT107" t="inlineStr">
        <is>
          <t>NA</t>
        </is>
      </c>
      <c r="AU107" t="inlineStr">
        <is>
          <t>NA</t>
        </is>
      </c>
      <c r="AV107" t="inlineStr">
        <is>
          <t>NA</t>
        </is>
      </c>
      <c r="AW107" t="inlineStr">
        <is>
          <t>NA</t>
        </is>
      </c>
      <c r="AX107" t="inlineStr">
        <is>
          <t>NA</t>
        </is>
      </c>
      <c r="AY107" t="inlineStr">
        <is>
          <t>NA</t>
        </is>
      </c>
      <c r="AZ107" t="inlineStr">
        <is>
          <t>NA</t>
        </is>
      </c>
      <c r="BA107" t="inlineStr">
        <is>
          <t>NA</t>
        </is>
      </c>
      <c r="BB107" t="inlineStr">
        <is>
          <t>NA</t>
        </is>
      </c>
      <c r="BC107" t="inlineStr">
        <is>
          <t>NA</t>
        </is>
      </c>
      <c r="BD107" t="inlineStr">
        <is>
          <t>OPTIONAL</t>
        </is>
      </c>
      <c r="BE107" t="inlineStr">
        <is>
          <t>OPTIONAL</t>
        </is>
      </c>
      <c r="BF107" t="inlineStr">
        <is>
          <t>OPTIONAL</t>
        </is>
      </c>
      <c r="BG107" t="inlineStr">
        <is>
          <t>OPTIONAL</t>
        </is>
      </c>
      <c r="BH107" t="inlineStr">
        <is>
          <t>OPTIONAL</t>
        </is>
      </c>
      <c r="BI107" t="inlineStr">
        <is>
          <t>OPTIONAL</t>
        </is>
      </c>
    </row>
    <row r="108">
      <c r="A108" t="inlineStr">
        <is>
          <t>sleeve-type</t>
        </is>
      </c>
      <c r="B108" t="inlineStr">
        <is>
          <t>Sleeve Type</t>
        </is>
      </c>
      <c r="C108" t="inlineStr">
        <is>
          <t>Indicates specific shape or style of sleeve on the clothing product.</t>
        </is>
      </c>
      <c r="D108" t="inlineStr">
        <is>
          <t>Dolman Sleeve</t>
        </is>
      </c>
      <c r="E108" t="inlineStr">
        <is>
          <t>OPTIONAL</t>
        </is>
      </c>
      <c r="F108" t="inlineStr">
        <is>
          <t>OPTIONAL</t>
        </is>
      </c>
      <c r="G108" t="inlineStr">
        <is>
          <t>OPTIONAL</t>
        </is>
      </c>
      <c r="H108" t="inlineStr">
        <is>
          <t>OPTIONAL</t>
        </is>
      </c>
      <c r="I108" t="inlineStr">
        <is>
          <t>NA</t>
        </is>
      </c>
      <c r="J108" t="inlineStr">
        <is>
          <t>NA</t>
        </is>
      </c>
      <c r="K108" t="inlineStr">
        <is>
          <t>NA</t>
        </is>
      </c>
      <c r="L108" t="inlineStr">
        <is>
          <t>NA</t>
        </is>
      </c>
      <c r="M108" t="inlineStr">
        <is>
          <t>NA</t>
        </is>
      </c>
      <c r="N108" t="inlineStr">
        <is>
          <t>OPTIONAL</t>
        </is>
      </c>
      <c r="O108" t="inlineStr">
        <is>
          <t>NA</t>
        </is>
      </c>
      <c r="P108" t="inlineStr">
        <is>
          <t>NA</t>
        </is>
      </c>
      <c r="Q108" t="inlineStr">
        <is>
          <t>NA</t>
        </is>
      </c>
      <c r="R108" t="inlineStr">
        <is>
          <t>OPTIONAL</t>
        </is>
      </c>
      <c r="S108" t="inlineStr">
        <is>
          <t>OPTIONAL</t>
        </is>
      </c>
      <c r="T108" t="inlineStr">
        <is>
          <t>OPTIONAL</t>
        </is>
      </c>
      <c r="U108" t="inlineStr">
        <is>
          <t>OPTIONAL</t>
        </is>
      </c>
      <c r="V108" t="inlineStr">
        <is>
          <t>OPTIONAL</t>
        </is>
      </c>
      <c r="W108" t="inlineStr">
        <is>
          <t>NA</t>
        </is>
      </c>
      <c r="X108" t="inlineStr">
        <is>
          <t>NA</t>
        </is>
      </c>
      <c r="Y108" t="inlineStr">
        <is>
          <t>OPTIONAL</t>
        </is>
      </c>
      <c r="Z108" t="inlineStr">
        <is>
          <t>OPTIONAL</t>
        </is>
      </c>
      <c r="AA108" t="inlineStr">
        <is>
          <t>OPTIONAL</t>
        </is>
      </c>
      <c r="AB108" t="inlineStr">
        <is>
          <t>OPTIONAL</t>
        </is>
      </c>
      <c r="AC108" t="inlineStr">
        <is>
          <t>NA</t>
        </is>
      </c>
      <c r="AD108" t="inlineStr">
        <is>
          <t>OPTIONAL</t>
        </is>
      </c>
      <c r="AE108" t="inlineStr">
        <is>
          <t>NA</t>
        </is>
      </c>
      <c r="AF108" t="inlineStr">
        <is>
          <t>OPTIONAL</t>
        </is>
      </c>
      <c r="AG108" t="inlineStr">
        <is>
          <t>OPTIONAL</t>
        </is>
      </c>
      <c r="AH108" t="inlineStr">
        <is>
          <t>OPTIONAL</t>
        </is>
      </c>
      <c r="AI108" t="inlineStr">
        <is>
          <t>OPTIONAL</t>
        </is>
      </c>
      <c r="AJ108" t="inlineStr">
        <is>
          <t>OPTIONAL</t>
        </is>
      </c>
      <c r="AK108" t="inlineStr">
        <is>
          <t>OPTIONAL</t>
        </is>
      </c>
      <c r="AL108" t="inlineStr">
        <is>
          <t>OPTIONAL</t>
        </is>
      </c>
      <c r="AM108" t="inlineStr">
        <is>
          <t>OPTIONAL</t>
        </is>
      </c>
      <c r="AN108" t="inlineStr">
        <is>
          <t>OPTIONAL</t>
        </is>
      </c>
      <c r="AO108" t="inlineStr">
        <is>
          <t>OPTIONAL</t>
        </is>
      </c>
      <c r="AP108" t="inlineStr">
        <is>
          <t>NA</t>
        </is>
      </c>
      <c r="AQ108" t="inlineStr">
        <is>
          <t>OPTIONAL</t>
        </is>
      </c>
      <c r="AR108" t="inlineStr">
        <is>
          <t>OPTIONAL</t>
        </is>
      </c>
      <c r="AS108" t="inlineStr">
        <is>
          <t>OPTIONAL</t>
        </is>
      </c>
      <c r="AT108" t="inlineStr">
        <is>
          <t>OPTIONAL</t>
        </is>
      </c>
      <c r="AU108" t="inlineStr">
        <is>
          <t>OPTIONAL</t>
        </is>
      </c>
      <c r="AV108" t="inlineStr">
        <is>
          <t>OPTIONAL</t>
        </is>
      </c>
      <c r="AW108" t="inlineStr">
        <is>
          <t>OPTIONAL</t>
        </is>
      </c>
      <c r="AX108" t="inlineStr">
        <is>
          <t>OPTIONAL</t>
        </is>
      </c>
      <c r="AY108" t="inlineStr">
        <is>
          <t>OPTIONAL</t>
        </is>
      </c>
      <c r="AZ108" t="inlineStr">
        <is>
          <t>OPTIONAL</t>
        </is>
      </c>
      <c r="BA108" t="inlineStr">
        <is>
          <t>NA</t>
        </is>
      </c>
      <c r="BB108" t="inlineStr">
        <is>
          <t>NA</t>
        </is>
      </c>
      <c r="BC108" t="inlineStr">
        <is>
          <t>NA</t>
        </is>
      </c>
      <c r="BD108" t="inlineStr">
        <is>
          <t>NA</t>
        </is>
      </c>
      <c r="BE108" t="inlineStr">
        <is>
          <t>OPTIONAL</t>
        </is>
      </c>
      <c r="BF108" t="inlineStr">
        <is>
          <t>OPTIONAL</t>
        </is>
      </c>
      <c r="BG108" t="inlineStr">
        <is>
          <t>NA</t>
        </is>
      </c>
      <c r="BH108" t="inlineStr">
        <is>
          <t>NA</t>
        </is>
      </c>
      <c r="BI108" t="inlineStr">
        <is>
          <t>NA</t>
        </is>
      </c>
    </row>
    <row r="109">
      <c r="A109" t="inlineStr">
        <is>
          <t>rise-description</t>
        </is>
      </c>
      <c r="B109" t="inlineStr">
        <is>
          <t>Rise Description</t>
        </is>
      </c>
      <c r="C109" t="inlineStr">
        <is>
          <t>Indicates the rise description of the apparel product. Can be derived from Measurement (Rise) attribute value.</t>
        </is>
      </c>
      <c r="D109" t="inlineStr">
        <is>
          <t>High Rise</t>
        </is>
      </c>
      <c r="E109" t="inlineStr">
        <is>
          <t>NA</t>
        </is>
      </c>
      <c r="F109" t="inlineStr">
        <is>
          <t>NA</t>
        </is>
      </c>
      <c r="G109" t="inlineStr">
        <is>
          <t>NA</t>
        </is>
      </c>
      <c r="H109" t="inlineStr">
        <is>
          <t>NA</t>
        </is>
      </c>
      <c r="I109" t="inlineStr">
        <is>
          <t>RECOMMENDED</t>
        </is>
      </c>
      <c r="J109" t="inlineStr">
        <is>
          <t>RECOMMENDED</t>
        </is>
      </c>
      <c r="K109" t="inlineStr">
        <is>
          <t>RECOMMENDED</t>
        </is>
      </c>
      <c r="L109" t="inlineStr">
        <is>
          <t>RECOMMENDED</t>
        </is>
      </c>
      <c r="M109" t="inlineStr">
        <is>
          <t>NA</t>
        </is>
      </c>
      <c r="N109" t="inlineStr">
        <is>
          <t>NA</t>
        </is>
      </c>
      <c r="O109" t="inlineStr">
        <is>
          <t>NA</t>
        </is>
      </c>
      <c r="P109" t="inlineStr">
        <is>
          <t>NA</t>
        </is>
      </c>
      <c r="Q109" t="inlineStr">
        <is>
          <t>NA</t>
        </is>
      </c>
      <c r="R109" t="inlineStr">
        <is>
          <t>NA</t>
        </is>
      </c>
      <c r="S109" t="inlineStr">
        <is>
          <t>NA</t>
        </is>
      </c>
      <c r="T109" t="inlineStr">
        <is>
          <t>NA</t>
        </is>
      </c>
      <c r="U109" t="inlineStr">
        <is>
          <t>NA</t>
        </is>
      </c>
      <c r="V109" t="inlineStr">
        <is>
          <t>NA</t>
        </is>
      </c>
      <c r="W109" t="inlineStr">
        <is>
          <t>NA</t>
        </is>
      </c>
      <c r="X109" t="inlineStr">
        <is>
          <t>NA</t>
        </is>
      </c>
      <c r="Y109" t="inlineStr">
        <is>
          <t>NA</t>
        </is>
      </c>
      <c r="Z109" t="inlineStr">
        <is>
          <t>NA</t>
        </is>
      </c>
      <c r="AA109" t="inlineStr">
        <is>
          <t>NA</t>
        </is>
      </c>
      <c r="AB109" t="inlineStr">
        <is>
          <t>NA</t>
        </is>
      </c>
      <c r="AC109" t="inlineStr">
        <is>
          <t>OPTIONAL</t>
        </is>
      </c>
      <c r="AD109" t="inlineStr">
        <is>
          <t>OPTIONAL</t>
        </is>
      </c>
      <c r="AE109" t="inlineStr">
        <is>
          <t>OPTIONAL</t>
        </is>
      </c>
      <c r="AF109" t="inlineStr">
        <is>
          <t>NA</t>
        </is>
      </c>
      <c r="AG109" t="inlineStr">
        <is>
          <t>NA</t>
        </is>
      </c>
      <c r="AH109" t="inlineStr">
        <is>
          <t>NA</t>
        </is>
      </c>
      <c r="AI109" t="inlineStr">
        <is>
          <t>NA</t>
        </is>
      </c>
      <c r="AJ109" t="inlineStr">
        <is>
          <t>NA</t>
        </is>
      </c>
      <c r="AK109" t="inlineStr">
        <is>
          <t>NA</t>
        </is>
      </c>
      <c r="AL109" t="inlineStr">
        <is>
          <t>NA</t>
        </is>
      </c>
      <c r="AM109" t="inlineStr">
        <is>
          <t>NA</t>
        </is>
      </c>
      <c r="AN109" t="inlineStr">
        <is>
          <t>NA</t>
        </is>
      </c>
      <c r="AO109" t="inlineStr">
        <is>
          <t>NA</t>
        </is>
      </c>
      <c r="AP109" t="inlineStr">
        <is>
          <t>RECOMMENDED</t>
        </is>
      </c>
      <c r="AQ109" t="inlineStr">
        <is>
          <t>NA</t>
        </is>
      </c>
      <c r="AR109" t="inlineStr">
        <is>
          <t>NA</t>
        </is>
      </c>
      <c r="AS109" t="inlineStr">
        <is>
          <t>NA</t>
        </is>
      </c>
      <c r="AT109" t="inlineStr">
        <is>
          <t>NA</t>
        </is>
      </c>
      <c r="AU109" t="inlineStr">
        <is>
          <t>NA</t>
        </is>
      </c>
      <c r="AV109" t="inlineStr">
        <is>
          <t>NA</t>
        </is>
      </c>
      <c r="AW109" t="inlineStr">
        <is>
          <t>NA</t>
        </is>
      </c>
      <c r="AX109" t="inlineStr">
        <is>
          <t>NA</t>
        </is>
      </c>
      <c r="AY109" t="inlineStr">
        <is>
          <t>NA</t>
        </is>
      </c>
      <c r="AZ109" t="inlineStr">
        <is>
          <t>NA</t>
        </is>
      </c>
      <c r="BA109" t="inlineStr">
        <is>
          <t>NA</t>
        </is>
      </c>
      <c r="BB109" t="inlineStr">
        <is>
          <t>NA</t>
        </is>
      </c>
      <c r="BC109" t="inlineStr">
        <is>
          <t>NA</t>
        </is>
      </c>
      <c r="BD109" t="inlineStr">
        <is>
          <t>NA</t>
        </is>
      </c>
      <c r="BE109" t="inlineStr">
        <is>
          <t>NA</t>
        </is>
      </c>
      <c r="BF109" t="inlineStr">
        <is>
          <t>NA</t>
        </is>
      </c>
      <c r="BG109" t="inlineStr">
        <is>
          <t>RECOMMENDED</t>
        </is>
      </c>
      <c r="BH109" t="inlineStr">
        <is>
          <t>NA</t>
        </is>
      </c>
      <c r="BI109" t="inlineStr">
        <is>
          <t>NA</t>
        </is>
      </c>
    </row>
    <row r="110">
      <c r="A110" t="inlineStr">
        <is>
          <t>underwear-style</t>
        </is>
      </c>
      <c r="B110" t="inlineStr">
        <is>
          <t>Underwear Style</t>
        </is>
      </c>
      <c r="C110" t="inlineStr">
        <is>
          <t>Indicates the specific style of the underwear or lingerie product.</t>
        </is>
      </c>
      <c r="D110" t="inlineStr">
        <is>
          <t>Boxer Brief</t>
        </is>
      </c>
      <c r="E110" t="inlineStr">
        <is>
          <t>NA</t>
        </is>
      </c>
      <c r="F110" t="inlineStr">
        <is>
          <t>NA</t>
        </is>
      </c>
      <c r="G110" t="inlineStr">
        <is>
          <t>NA</t>
        </is>
      </c>
      <c r="H110" t="inlineStr">
        <is>
          <t>NA</t>
        </is>
      </c>
      <c r="I110" t="inlineStr">
        <is>
          <t>NA</t>
        </is>
      </c>
      <c r="J110" t="inlineStr">
        <is>
          <t>NA</t>
        </is>
      </c>
      <c r="K110" t="inlineStr">
        <is>
          <t>NA</t>
        </is>
      </c>
      <c r="L110" t="inlineStr">
        <is>
          <t>NA</t>
        </is>
      </c>
      <c r="M110" t="inlineStr">
        <is>
          <t>NA</t>
        </is>
      </c>
      <c r="N110" t="inlineStr">
        <is>
          <t>NA</t>
        </is>
      </c>
      <c r="O110" t="inlineStr">
        <is>
          <t>NA</t>
        </is>
      </c>
      <c r="P110" t="inlineStr">
        <is>
          <t>NA</t>
        </is>
      </c>
      <c r="Q110" t="inlineStr">
        <is>
          <t>NA</t>
        </is>
      </c>
      <c r="R110" t="inlineStr">
        <is>
          <t>NA</t>
        </is>
      </c>
      <c r="S110" t="inlineStr">
        <is>
          <t>NA</t>
        </is>
      </c>
      <c r="T110" t="inlineStr">
        <is>
          <t>NA</t>
        </is>
      </c>
      <c r="U110" t="inlineStr">
        <is>
          <t>NA</t>
        </is>
      </c>
      <c r="V110" t="inlineStr">
        <is>
          <t>NA</t>
        </is>
      </c>
      <c r="W110" t="inlineStr">
        <is>
          <t>NA</t>
        </is>
      </c>
      <c r="X110" t="inlineStr">
        <is>
          <t>NA</t>
        </is>
      </c>
      <c r="Y110" t="inlineStr">
        <is>
          <t>NA</t>
        </is>
      </c>
      <c r="Z110" t="inlineStr">
        <is>
          <t>NA</t>
        </is>
      </c>
      <c r="AA110" t="inlineStr">
        <is>
          <t>NA</t>
        </is>
      </c>
      <c r="AB110" t="inlineStr">
        <is>
          <t>NA</t>
        </is>
      </c>
      <c r="AC110" t="inlineStr">
        <is>
          <t>NA</t>
        </is>
      </c>
      <c r="AD110" t="inlineStr">
        <is>
          <t>NA</t>
        </is>
      </c>
      <c r="AE110" t="inlineStr">
        <is>
          <t>NA</t>
        </is>
      </c>
      <c r="AF110" t="inlineStr">
        <is>
          <t>NA</t>
        </is>
      </c>
      <c r="AG110" t="inlineStr">
        <is>
          <t>NA</t>
        </is>
      </c>
      <c r="AH110" t="inlineStr">
        <is>
          <t>NA</t>
        </is>
      </c>
      <c r="AI110" t="inlineStr">
        <is>
          <t>NA</t>
        </is>
      </c>
      <c r="AJ110" t="inlineStr">
        <is>
          <t>NA</t>
        </is>
      </c>
      <c r="AK110" t="inlineStr">
        <is>
          <t>NA</t>
        </is>
      </c>
      <c r="AL110" t="inlineStr">
        <is>
          <t>NA</t>
        </is>
      </c>
      <c r="AM110" t="inlineStr">
        <is>
          <t>NA</t>
        </is>
      </c>
      <c r="AN110" t="inlineStr">
        <is>
          <t>NA</t>
        </is>
      </c>
      <c r="AO110" t="inlineStr">
        <is>
          <t>NA</t>
        </is>
      </c>
      <c r="AP110" t="inlineStr">
        <is>
          <t>NA</t>
        </is>
      </c>
      <c r="AQ110" t="inlineStr">
        <is>
          <t>NA</t>
        </is>
      </c>
      <c r="AR110" t="inlineStr">
        <is>
          <t>NA</t>
        </is>
      </c>
      <c r="AS110" t="inlineStr">
        <is>
          <t>NA</t>
        </is>
      </c>
      <c r="AT110" t="inlineStr">
        <is>
          <t>NA</t>
        </is>
      </c>
      <c r="AU110" t="inlineStr">
        <is>
          <t>NA</t>
        </is>
      </c>
      <c r="AV110" t="inlineStr">
        <is>
          <t>NA</t>
        </is>
      </c>
      <c r="AW110" t="inlineStr">
        <is>
          <t>NA</t>
        </is>
      </c>
      <c r="AX110" t="inlineStr">
        <is>
          <t>NA</t>
        </is>
      </c>
      <c r="AY110" t="inlineStr">
        <is>
          <t>NA</t>
        </is>
      </c>
      <c r="AZ110" t="inlineStr">
        <is>
          <t>NA</t>
        </is>
      </c>
      <c r="BA110" t="inlineStr">
        <is>
          <t>RECOMMENDED</t>
        </is>
      </c>
      <c r="BB110" t="inlineStr">
        <is>
          <t>RECOMMENDED</t>
        </is>
      </c>
      <c r="BC110" t="inlineStr">
        <is>
          <t>RECOMMENDED</t>
        </is>
      </c>
      <c r="BD110" t="inlineStr">
        <is>
          <t>RECOMMENDED</t>
        </is>
      </c>
      <c r="BE110" t="inlineStr">
        <is>
          <t>RECOMMENDED</t>
        </is>
      </c>
      <c r="BF110" t="inlineStr">
        <is>
          <t>RECOMMENDED</t>
        </is>
      </c>
      <c r="BG110" t="inlineStr">
        <is>
          <t>RECOMMENDED</t>
        </is>
      </c>
      <c r="BH110" t="inlineStr">
        <is>
          <t>RECOMMENDED</t>
        </is>
      </c>
      <c r="BI110" t="inlineStr">
        <is>
          <t>RECOMMENDED</t>
        </is>
      </c>
    </row>
    <row r="111">
      <c r="A111" t="inlineStr">
        <is>
          <t>activity</t>
        </is>
      </c>
      <c r="B111" t="inlineStr">
        <is>
          <t>Activity</t>
        </is>
      </c>
      <c r="C111" t="inlineStr">
        <is>
          <t>Describes the sports/activities the product is appropriate for.</t>
        </is>
      </c>
      <c r="D111" t="inlineStr">
        <is>
          <t>Running</t>
        </is>
      </c>
      <c r="E111" t="inlineStr">
        <is>
          <t>NA</t>
        </is>
      </c>
      <c r="F111" t="inlineStr">
        <is>
          <t>NA</t>
        </is>
      </c>
      <c r="G111" t="inlineStr">
        <is>
          <t>NA</t>
        </is>
      </c>
      <c r="H111" t="inlineStr">
        <is>
          <t>NA</t>
        </is>
      </c>
      <c r="I111" t="inlineStr">
        <is>
          <t>OPTIONAL</t>
        </is>
      </c>
      <c r="J111" t="inlineStr">
        <is>
          <t>OPTIONAL</t>
        </is>
      </c>
      <c r="K111" t="inlineStr">
        <is>
          <t>OPTIONAL</t>
        </is>
      </c>
      <c r="L111" t="inlineStr">
        <is>
          <t>OPTIONAL</t>
        </is>
      </c>
      <c r="M111" t="inlineStr">
        <is>
          <t>OPTIONAL</t>
        </is>
      </c>
      <c r="N111" t="inlineStr">
        <is>
          <t>OPTIONAL</t>
        </is>
      </c>
      <c r="O111" t="inlineStr">
        <is>
          <t>OPTIONAL</t>
        </is>
      </c>
      <c r="P111" t="inlineStr">
        <is>
          <t>OPTIONAL</t>
        </is>
      </c>
      <c r="Q111" t="inlineStr">
        <is>
          <t>OPTIONAL</t>
        </is>
      </c>
      <c r="R111" t="inlineStr">
        <is>
          <t>OPTIONAL</t>
        </is>
      </c>
      <c r="S111" t="inlineStr">
        <is>
          <t>OPTIONAL</t>
        </is>
      </c>
      <c r="T111" t="inlineStr">
        <is>
          <t>OPTIONAL</t>
        </is>
      </c>
      <c r="U111" t="inlineStr">
        <is>
          <t>OPTIONAL</t>
        </is>
      </c>
      <c r="V111" t="inlineStr">
        <is>
          <t>OPTIONAL</t>
        </is>
      </c>
      <c r="W111" t="inlineStr">
        <is>
          <t>OPTIONAL</t>
        </is>
      </c>
      <c r="X111" t="inlineStr">
        <is>
          <t>OPTIONAL</t>
        </is>
      </c>
      <c r="Y111" t="inlineStr">
        <is>
          <t>OPTIONAL</t>
        </is>
      </c>
      <c r="Z111" t="inlineStr">
        <is>
          <t>NA</t>
        </is>
      </c>
      <c r="AA111" t="inlineStr">
        <is>
          <t>NA</t>
        </is>
      </c>
      <c r="AB111" t="inlineStr">
        <is>
          <t>NA</t>
        </is>
      </c>
      <c r="AC111" t="inlineStr">
        <is>
          <t>NA</t>
        </is>
      </c>
      <c r="AD111" t="inlineStr">
        <is>
          <t>NA</t>
        </is>
      </c>
      <c r="AE111" t="inlineStr">
        <is>
          <t>NA</t>
        </is>
      </c>
      <c r="AF111" t="inlineStr">
        <is>
          <t>NA</t>
        </is>
      </c>
      <c r="AG111" t="inlineStr">
        <is>
          <t>OPTIONAL</t>
        </is>
      </c>
      <c r="AH111" t="inlineStr">
        <is>
          <t>OPTIONAL</t>
        </is>
      </c>
      <c r="AI111" t="inlineStr">
        <is>
          <t>OPTIONAL</t>
        </is>
      </c>
      <c r="AJ111" t="inlineStr">
        <is>
          <t>OPTIONAL</t>
        </is>
      </c>
      <c r="AK111" t="inlineStr">
        <is>
          <t>OPTIONAL</t>
        </is>
      </c>
      <c r="AL111" t="inlineStr">
        <is>
          <t>OPTIONAL</t>
        </is>
      </c>
      <c r="AM111" t="inlineStr">
        <is>
          <t>OPTIONAL</t>
        </is>
      </c>
      <c r="AN111" t="inlineStr">
        <is>
          <t>OPTIONAL</t>
        </is>
      </c>
      <c r="AO111" t="inlineStr">
        <is>
          <t>OPTIONAL</t>
        </is>
      </c>
      <c r="AP111" t="inlineStr">
        <is>
          <t>OPTIONAL</t>
        </is>
      </c>
      <c r="AQ111" t="inlineStr">
        <is>
          <t>OPTIONAL</t>
        </is>
      </c>
      <c r="AR111" t="inlineStr">
        <is>
          <t>OPTIONAL</t>
        </is>
      </c>
      <c r="AS111" t="inlineStr">
        <is>
          <t>OPTIONAL</t>
        </is>
      </c>
      <c r="AT111" t="inlineStr">
        <is>
          <t>OPTIONAL</t>
        </is>
      </c>
      <c r="AU111" t="inlineStr">
        <is>
          <t>OPTIONAL</t>
        </is>
      </c>
      <c r="AV111" t="inlineStr">
        <is>
          <t>OPTIONAL</t>
        </is>
      </c>
      <c r="AW111" t="inlineStr">
        <is>
          <t>OPTIONAL</t>
        </is>
      </c>
      <c r="AX111" t="inlineStr">
        <is>
          <t>OPTIONAL</t>
        </is>
      </c>
      <c r="AY111" t="inlineStr">
        <is>
          <t>OPTIONAL</t>
        </is>
      </c>
      <c r="AZ111" t="inlineStr">
        <is>
          <t>OPTIONAL</t>
        </is>
      </c>
      <c r="BA111" t="inlineStr">
        <is>
          <t>OPTIONAL</t>
        </is>
      </c>
      <c r="BB111" t="inlineStr">
        <is>
          <t>OPTIONAL</t>
        </is>
      </c>
      <c r="BC111" t="inlineStr">
        <is>
          <t>OPTIONAL</t>
        </is>
      </c>
      <c r="BD111" t="inlineStr">
        <is>
          <t>OPTIONAL</t>
        </is>
      </c>
      <c r="BE111" t="inlineStr">
        <is>
          <t>OPTIONAL</t>
        </is>
      </c>
      <c r="BF111" t="inlineStr">
        <is>
          <t>OPTIONAL</t>
        </is>
      </c>
      <c r="BG111" t="inlineStr">
        <is>
          <t>OPTIONAL</t>
        </is>
      </c>
      <c r="BH111" t="inlineStr">
        <is>
          <t>OPTIONAL</t>
        </is>
      </c>
      <c r="BI111" t="inlineStr">
        <is>
          <t>OPTIONAL</t>
        </is>
      </c>
    </row>
    <row r="112">
      <c r="A112" t="inlineStr">
        <is>
          <t>pant-style</t>
        </is>
      </c>
      <c r="B112" t="inlineStr">
        <is>
          <t>Pant Style</t>
        </is>
      </c>
      <c r="C112" t="inlineStr">
        <is>
          <t>Indicates the specific shape or style of pants or shorts.</t>
        </is>
      </c>
      <c r="D112" t="inlineStr">
        <is>
          <t>Cargo</t>
        </is>
      </c>
      <c r="E112" t="inlineStr">
        <is>
          <t>NA</t>
        </is>
      </c>
      <c r="F112" t="inlineStr">
        <is>
          <t>NA</t>
        </is>
      </c>
      <c r="G112" t="inlineStr">
        <is>
          <t>NA</t>
        </is>
      </c>
      <c r="H112" t="inlineStr">
        <is>
          <t>NA</t>
        </is>
      </c>
      <c r="I112" t="inlineStr">
        <is>
          <t>RECOMMENDED</t>
        </is>
      </c>
      <c r="J112" t="inlineStr">
        <is>
          <t>RECOMMENDED</t>
        </is>
      </c>
      <c r="K112" t="inlineStr">
        <is>
          <t>RECOMMENDED</t>
        </is>
      </c>
      <c r="L112" t="inlineStr">
        <is>
          <t>RECOMMENDED</t>
        </is>
      </c>
      <c r="M112" t="inlineStr">
        <is>
          <t>NA</t>
        </is>
      </c>
      <c r="N112" t="inlineStr">
        <is>
          <t>NA</t>
        </is>
      </c>
      <c r="O112" t="inlineStr">
        <is>
          <t>NA</t>
        </is>
      </c>
      <c r="P112" t="inlineStr">
        <is>
          <t>NA</t>
        </is>
      </c>
      <c r="Q112" t="inlineStr">
        <is>
          <t>NA</t>
        </is>
      </c>
      <c r="R112" t="inlineStr">
        <is>
          <t>OPTIONAL</t>
        </is>
      </c>
      <c r="S112" t="inlineStr">
        <is>
          <t>OPTIONAL</t>
        </is>
      </c>
      <c r="T112" t="inlineStr">
        <is>
          <t>OPTIONAL</t>
        </is>
      </c>
      <c r="U112" t="inlineStr">
        <is>
          <t>NA</t>
        </is>
      </c>
      <c r="V112" t="inlineStr">
        <is>
          <t>NA</t>
        </is>
      </c>
      <c r="W112" t="inlineStr">
        <is>
          <t>NA</t>
        </is>
      </c>
      <c r="X112" t="inlineStr">
        <is>
          <t>NA</t>
        </is>
      </c>
      <c r="Y112" t="inlineStr">
        <is>
          <t>NA</t>
        </is>
      </c>
      <c r="Z112" t="inlineStr">
        <is>
          <t>NA</t>
        </is>
      </c>
      <c r="AA112" t="inlineStr">
        <is>
          <t>NA</t>
        </is>
      </c>
      <c r="AB112" t="inlineStr">
        <is>
          <t>NA</t>
        </is>
      </c>
      <c r="AC112" t="inlineStr">
        <is>
          <t>OPTIONAL</t>
        </is>
      </c>
      <c r="AD112" t="inlineStr">
        <is>
          <t>OPTIONAL</t>
        </is>
      </c>
      <c r="AE112" t="inlineStr">
        <is>
          <t>OPTIONAL</t>
        </is>
      </c>
      <c r="AF112" t="inlineStr">
        <is>
          <t>NA</t>
        </is>
      </c>
      <c r="AG112" t="inlineStr">
        <is>
          <t>NA</t>
        </is>
      </c>
      <c r="AH112" t="inlineStr">
        <is>
          <t>NA</t>
        </is>
      </c>
      <c r="AI112" t="inlineStr">
        <is>
          <t>NA</t>
        </is>
      </c>
      <c r="AJ112" t="inlineStr">
        <is>
          <t>NA</t>
        </is>
      </c>
      <c r="AK112" t="inlineStr">
        <is>
          <t>NA</t>
        </is>
      </c>
      <c r="AL112" t="inlineStr">
        <is>
          <t>NA</t>
        </is>
      </c>
      <c r="AM112" t="inlineStr">
        <is>
          <t>NA</t>
        </is>
      </c>
      <c r="AN112" t="inlineStr">
        <is>
          <t>NA</t>
        </is>
      </c>
      <c r="AO112" t="inlineStr">
        <is>
          <t>NA</t>
        </is>
      </c>
      <c r="AP112" t="inlineStr">
        <is>
          <t>NA</t>
        </is>
      </c>
      <c r="AQ112" t="inlineStr">
        <is>
          <t>NA</t>
        </is>
      </c>
      <c r="AR112" t="inlineStr">
        <is>
          <t>NA</t>
        </is>
      </c>
      <c r="AS112" t="inlineStr">
        <is>
          <t>NA</t>
        </is>
      </c>
      <c r="AT112" t="inlineStr">
        <is>
          <t>NA</t>
        </is>
      </c>
      <c r="AU112" t="inlineStr">
        <is>
          <t>NA</t>
        </is>
      </c>
      <c r="AV112" t="inlineStr">
        <is>
          <t>NA</t>
        </is>
      </c>
      <c r="AW112" t="inlineStr">
        <is>
          <t>NA</t>
        </is>
      </c>
      <c r="AX112" t="inlineStr">
        <is>
          <t>NA</t>
        </is>
      </c>
      <c r="AY112" t="inlineStr">
        <is>
          <t>NA</t>
        </is>
      </c>
      <c r="AZ112" t="inlineStr">
        <is>
          <t>NA</t>
        </is>
      </c>
      <c r="BA112" t="inlineStr">
        <is>
          <t>NA</t>
        </is>
      </c>
      <c r="BB112" t="inlineStr">
        <is>
          <t>NA</t>
        </is>
      </c>
      <c r="BC112" t="inlineStr">
        <is>
          <t>NA</t>
        </is>
      </c>
      <c r="BD112" t="inlineStr">
        <is>
          <t>NA</t>
        </is>
      </c>
      <c r="BE112" t="inlineStr">
        <is>
          <t>NA</t>
        </is>
      </c>
      <c r="BF112" t="inlineStr">
        <is>
          <t>NA</t>
        </is>
      </c>
      <c r="BG112" t="inlineStr">
        <is>
          <t>NA</t>
        </is>
      </c>
      <c r="BH112" t="inlineStr">
        <is>
          <t>NA</t>
        </is>
      </c>
      <c r="BI112" t="inlineStr">
        <is>
          <t>NA</t>
        </is>
      </c>
    </row>
    <row r="113">
      <c r="A113" t="inlineStr">
        <is>
          <t>top-style</t>
        </is>
      </c>
      <c r="B113" t="inlineStr">
        <is>
          <t>Top Style</t>
        </is>
      </c>
      <c r="C113" t="inlineStr">
        <is>
          <t>Indicates the shape or style of the top (upper body article of clothing).</t>
        </is>
      </c>
      <c r="D113" t="inlineStr">
        <is>
          <t>Cardigan; Peplum</t>
        </is>
      </c>
      <c r="E113" t="inlineStr">
        <is>
          <t>NA</t>
        </is>
      </c>
      <c r="F113" t="inlineStr">
        <is>
          <t>NA</t>
        </is>
      </c>
      <c r="G113" t="inlineStr">
        <is>
          <t>NA</t>
        </is>
      </c>
      <c r="H113" t="inlineStr">
        <is>
          <t>NA</t>
        </is>
      </c>
      <c r="I113" t="inlineStr">
        <is>
          <t>NA</t>
        </is>
      </c>
      <c r="J113" t="inlineStr">
        <is>
          <t>NA</t>
        </is>
      </c>
      <c r="K113" t="inlineStr">
        <is>
          <t>NA</t>
        </is>
      </c>
      <c r="L113" t="inlineStr">
        <is>
          <t>NA</t>
        </is>
      </c>
      <c r="M113" t="inlineStr">
        <is>
          <t>NA</t>
        </is>
      </c>
      <c r="N113" t="inlineStr">
        <is>
          <t>NA</t>
        </is>
      </c>
      <c r="O113" t="inlineStr">
        <is>
          <t>NA</t>
        </is>
      </c>
      <c r="P113" t="inlineStr">
        <is>
          <t>NA</t>
        </is>
      </c>
      <c r="Q113" t="inlineStr">
        <is>
          <t>NA</t>
        </is>
      </c>
      <c r="R113" t="inlineStr">
        <is>
          <t>RECOMMENDED</t>
        </is>
      </c>
      <c r="S113" t="inlineStr">
        <is>
          <t>RECOMMENDED</t>
        </is>
      </c>
      <c r="T113" t="inlineStr">
        <is>
          <t>RECOMMENDED</t>
        </is>
      </c>
      <c r="U113" t="inlineStr">
        <is>
          <t>NA</t>
        </is>
      </c>
      <c r="V113" t="inlineStr">
        <is>
          <t>NA</t>
        </is>
      </c>
      <c r="W113" t="inlineStr">
        <is>
          <t>NA</t>
        </is>
      </c>
      <c r="X113" t="inlineStr">
        <is>
          <t>NA</t>
        </is>
      </c>
      <c r="Y113" t="inlineStr">
        <is>
          <t>NA</t>
        </is>
      </c>
      <c r="Z113" t="inlineStr">
        <is>
          <t>NA</t>
        </is>
      </c>
      <c r="AA113" t="inlineStr">
        <is>
          <t>NA</t>
        </is>
      </c>
      <c r="AB113" t="inlineStr">
        <is>
          <t>NA</t>
        </is>
      </c>
      <c r="AC113" t="inlineStr">
        <is>
          <t>NA</t>
        </is>
      </c>
      <c r="AD113" t="inlineStr">
        <is>
          <t>RECOMMENDED</t>
        </is>
      </c>
      <c r="AE113" t="inlineStr">
        <is>
          <t>NA</t>
        </is>
      </c>
      <c r="AF113" t="inlineStr">
        <is>
          <t>RECOMMENDED</t>
        </is>
      </c>
      <c r="AG113" t="inlineStr">
        <is>
          <t>NA</t>
        </is>
      </c>
      <c r="AH113" t="inlineStr">
        <is>
          <t>NA</t>
        </is>
      </c>
      <c r="AI113" t="inlineStr">
        <is>
          <t>NA</t>
        </is>
      </c>
      <c r="AJ113" t="inlineStr">
        <is>
          <t>NA</t>
        </is>
      </c>
      <c r="AK113" t="inlineStr">
        <is>
          <t>NA</t>
        </is>
      </c>
      <c r="AL113" t="inlineStr">
        <is>
          <t>NA</t>
        </is>
      </c>
      <c r="AM113" t="inlineStr">
        <is>
          <t>NA</t>
        </is>
      </c>
      <c r="AN113" t="inlineStr">
        <is>
          <t>NA</t>
        </is>
      </c>
      <c r="AO113" t="inlineStr">
        <is>
          <t>NA</t>
        </is>
      </c>
      <c r="AP113" t="inlineStr">
        <is>
          <t>NA</t>
        </is>
      </c>
      <c r="AQ113" t="inlineStr">
        <is>
          <t>NA</t>
        </is>
      </c>
      <c r="AR113" t="inlineStr">
        <is>
          <t>NA</t>
        </is>
      </c>
      <c r="AS113" t="inlineStr">
        <is>
          <t>RECOMMENDED</t>
        </is>
      </c>
      <c r="AT113" t="inlineStr">
        <is>
          <t>RECOMMENDED</t>
        </is>
      </c>
      <c r="AU113" t="inlineStr">
        <is>
          <t>RECOMMENDED</t>
        </is>
      </c>
      <c r="AV113" t="inlineStr">
        <is>
          <t>RECOMMENDED</t>
        </is>
      </c>
      <c r="AW113" t="inlineStr">
        <is>
          <t>RECOMMENDED</t>
        </is>
      </c>
      <c r="AX113" t="inlineStr">
        <is>
          <t>RECOMMENDED</t>
        </is>
      </c>
      <c r="AY113" t="inlineStr">
        <is>
          <t>RECOMMENDED</t>
        </is>
      </c>
      <c r="AZ113" t="inlineStr">
        <is>
          <t>RECOMMENDED</t>
        </is>
      </c>
      <c r="BA113" t="inlineStr">
        <is>
          <t>NA</t>
        </is>
      </c>
      <c r="BB113" t="inlineStr">
        <is>
          <t>NA</t>
        </is>
      </c>
      <c r="BC113" t="inlineStr">
        <is>
          <t>NA</t>
        </is>
      </c>
      <c r="BD113" t="inlineStr">
        <is>
          <t>NA</t>
        </is>
      </c>
      <c r="BE113" t="inlineStr">
        <is>
          <t>NA</t>
        </is>
      </c>
      <c r="BF113" t="inlineStr">
        <is>
          <t>NA</t>
        </is>
      </c>
      <c r="BG113" t="inlineStr">
        <is>
          <t>NA</t>
        </is>
      </c>
      <c r="BH113" t="inlineStr">
        <is>
          <t>NA</t>
        </is>
      </c>
      <c r="BI113" t="inlineStr">
        <is>
          <t>NA</t>
        </is>
      </c>
    </row>
    <row r="114">
      <c r="A114" t="inlineStr">
        <is>
          <t>water-resistance</t>
        </is>
      </c>
      <c r="B114" t="inlineStr">
        <is>
          <t>Water Resistance</t>
        </is>
      </c>
      <c r="C114" t="inlineStr">
        <is>
          <t>Indicates the product's ability to resist or repel water.</t>
        </is>
      </c>
      <c r="D114" t="inlineStr">
        <is>
          <t>Waterproof</t>
        </is>
      </c>
      <c r="E114" t="inlineStr">
        <is>
          <t>NA</t>
        </is>
      </c>
      <c r="F114" t="inlineStr">
        <is>
          <t>NA</t>
        </is>
      </c>
      <c r="G114" t="inlineStr">
        <is>
          <t>NA</t>
        </is>
      </c>
      <c r="H114" t="inlineStr">
        <is>
          <t>NA</t>
        </is>
      </c>
      <c r="I114" t="inlineStr">
        <is>
          <t>NA</t>
        </is>
      </c>
      <c r="J114" t="inlineStr">
        <is>
          <t>NA</t>
        </is>
      </c>
      <c r="K114" t="inlineStr">
        <is>
          <t>NA</t>
        </is>
      </c>
      <c r="L114" t="inlineStr">
        <is>
          <t>NA</t>
        </is>
      </c>
      <c r="M114" t="inlineStr">
        <is>
          <t>NA</t>
        </is>
      </c>
      <c r="N114" t="inlineStr">
        <is>
          <t>NA</t>
        </is>
      </c>
      <c r="O114" t="inlineStr">
        <is>
          <t>NA</t>
        </is>
      </c>
      <c r="P114" t="inlineStr">
        <is>
          <t>NA</t>
        </is>
      </c>
      <c r="Q114" t="inlineStr">
        <is>
          <t>NA</t>
        </is>
      </c>
      <c r="R114" t="inlineStr">
        <is>
          <t>NA</t>
        </is>
      </c>
      <c r="S114" t="inlineStr">
        <is>
          <t>NA</t>
        </is>
      </c>
      <c r="T114" t="inlineStr">
        <is>
          <t>NA</t>
        </is>
      </c>
      <c r="U114" t="inlineStr">
        <is>
          <t>RECOMMENDED</t>
        </is>
      </c>
      <c r="V114" t="inlineStr">
        <is>
          <t>RECOMMENDED</t>
        </is>
      </c>
      <c r="W114" t="inlineStr">
        <is>
          <t>RECOMMENDED</t>
        </is>
      </c>
      <c r="X114" t="inlineStr">
        <is>
          <t>RECOMMENDED</t>
        </is>
      </c>
      <c r="Y114" t="inlineStr">
        <is>
          <t>RECOMMENDED</t>
        </is>
      </c>
      <c r="Z114" t="inlineStr">
        <is>
          <t>NA</t>
        </is>
      </c>
      <c r="AA114" t="inlineStr">
        <is>
          <t>NA</t>
        </is>
      </c>
      <c r="AB114" t="inlineStr">
        <is>
          <t>NA</t>
        </is>
      </c>
      <c r="AC114" t="inlineStr">
        <is>
          <t>NA</t>
        </is>
      </c>
      <c r="AD114" t="inlineStr">
        <is>
          <t>NA</t>
        </is>
      </c>
      <c r="AE114" t="inlineStr">
        <is>
          <t>NA</t>
        </is>
      </c>
      <c r="AF114" t="inlineStr">
        <is>
          <t>NA</t>
        </is>
      </c>
      <c r="AG114" t="inlineStr">
        <is>
          <t>NA</t>
        </is>
      </c>
      <c r="AH114" t="inlineStr">
        <is>
          <t>NA</t>
        </is>
      </c>
      <c r="AI114" t="inlineStr">
        <is>
          <t>NA</t>
        </is>
      </c>
      <c r="AJ114" t="inlineStr">
        <is>
          <t>NA</t>
        </is>
      </c>
      <c r="AK114" t="inlineStr">
        <is>
          <t>NA</t>
        </is>
      </c>
      <c r="AL114" t="inlineStr">
        <is>
          <t>NA</t>
        </is>
      </c>
      <c r="AM114" t="inlineStr">
        <is>
          <t>NA</t>
        </is>
      </c>
      <c r="AN114" t="inlineStr">
        <is>
          <t>NA</t>
        </is>
      </c>
      <c r="AO114" t="inlineStr">
        <is>
          <t>NA</t>
        </is>
      </c>
      <c r="AP114" t="inlineStr">
        <is>
          <t>NA</t>
        </is>
      </c>
      <c r="AQ114" t="inlineStr">
        <is>
          <t>NA</t>
        </is>
      </c>
      <c r="AR114" t="inlineStr">
        <is>
          <t>NA</t>
        </is>
      </c>
      <c r="AS114" t="inlineStr">
        <is>
          <t>NA</t>
        </is>
      </c>
      <c r="AT114" t="inlineStr">
        <is>
          <t>NA</t>
        </is>
      </c>
      <c r="AU114" t="inlineStr">
        <is>
          <t>NA</t>
        </is>
      </c>
      <c r="AV114" t="inlineStr">
        <is>
          <t>NA</t>
        </is>
      </c>
      <c r="AW114" t="inlineStr">
        <is>
          <t>NA</t>
        </is>
      </c>
      <c r="AX114" t="inlineStr">
        <is>
          <t>NA</t>
        </is>
      </c>
      <c r="AY114" t="inlineStr">
        <is>
          <t>NA</t>
        </is>
      </c>
      <c r="AZ114" t="inlineStr">
        <is>
          <t>NA</t>
        </is>
      </c>
      <c r="BA114" t="inlineStr">
        <is>
          <t>NA</t>
        </is>
      </c>
      <c r="BB114" t="inlineStr">
        <is>
          <t>NA</t>
        </is>
      </c>
      <c r="BC114" t="inlineStr">
        <is>
          <t>NA</t>
        </is>
      </c>
      <c r="BD114" t="inlineStr">
        <is>
          <t>NA</t>
        </is>
      </c>
      <c r="BE114" t="inlineStr">
        <is>
          <t>NA</t>
        </is>
      </c>
      <c r="BF114" t="inlineStr">
        <is>
          <t>NA</t>
        </is>
      </c>
      <c r="BG114" t="inlineStr">
        <is>
          <t>NA</t>
        </is>
      </c>
      <c r="BH114" t="inlineStr">
        <is>
          <t>NA</t>
        </is>
      </c>
      <c r="BI114" t="inlineStr">
        <is>
          <t>NA</t>
        </is>
      </c>
    </row>
    <row r="115">
      <c r="A115" t="inlineStr">
        <is>
          <t>compatible-products</t>
        </is>
      </c>
      <c r="B115" t="inlineStr">
        <is>
          <t>Compatible Products</t>
        </is>
      </c>
      <c r="C115" t="inlineStr">
        <is>
          <t>Lists titles of products that are compatible with the product, or are part of a matching set with the product.</t>
        </is>
      </c>
      <c r="D115" t="inlineStr">
        <is>
          <t>Compatible with smeg stand mixers</t>
        </is>
      </c>
      <c r="E115" t="inlineStr">
        <is>
          <t>OPTIONAL</t>
        </is>
      </c>
      <c r="F115" t="inlineStr">
        <is>
          <t>OPTIONAL</t>
        </is>
      </c>
      <c r="G115" t="inlineStr">
        <is>
          <t>OPTIONAL</t>
        </is>
      </c>
      <c r="H115" t="inlineStr">
        <is>
          <t>OPTIONAL</t>
        </is>
      </c>
      <c r="I115" t="inlineStr">
        <is>
          <t>OPTIONAL</t>
        </is>
      </c>
      <c r="J115" t="inlineStr">
        <is>
          <t>OPTIONAL</t>
        </is>
      </c>
      <c r="K115" t="inlineStr">
        <is>
          <t>OPTIONAL</t>
        </is>
      </c>
      <c r="L115" t="inlineStr">
        <is>
          <t>OPTIONAL</t>
        </is>
      </c>
      <c r="M115" t="inlineStr">
        <is>
          <t>OPTIONAL</t>
        </is>
      </c>
      <c r="N115" t="inlineStr">
        <is>
          <t>NA</t>
        </is>
      </c>
      <c r="O115" t="inlineStr">
        <is>
          <t>OPTIONAL</t>
        </is>
      </c>
      <c r="P115" t="inlineStr">
        <is>
          <t>OPTIONAL</t>
        </is>
      </c>
      <c r="Q115" t="inlineStr">
        <is>
          <t>OPTIONAL</t>
        </is>
      </c>
      <c r="R115" t="inlineStr">
        <is>
          <t>NA</t>
        </is>
      </c>
      <c r="S115" t="inlineStr">
        <is>
          <t>NA</t>
        </is>
      </c>
      <c r="T115" t="inlineStr">
        <is>
          <t>NA</t>
        </is>
      </c>
      <c r="U115" t="inlineStr">
        <is>
          <t>NA</t>
        </is>
      </c>
      <c r="V115" t="inlineStr">
        <is>
          <t>NA</t>
        </is>
      </c>
      <c r="W115" t="inlineStr">
        <is>
          <t>NA</t>
        </is>
      </c>
      <c r="X115" t="inlineStr">
        <is>
          <t>NA</t>
        </is>
      </c>
      <c r="Y115" t="inlineStr">
        <is>
          <t>NA</t>
        </is>
      </c>
      <c r="Z115" t="inlineStr">
        <is>
          <t>OPTIONAL</t>
        </is>
      </c>
      <c r="AA115" t="inlineStr">
        <is>
          <t>OPTIONAL</t>
        </is>
      </c>
      <c r="AB115" t="inlineStr">
        <is>
          <t>OPTIONAL</t>
        </is>
      </c>
      <c r="AC115" t="inlineStr">
        <is>
          <t>OPTIONAL</t>
        </is>
      </c>
      <c r="AD115" t="inlineStr">
        <is>
          <t>OPTIONAL</t>
        </is>
      </c>
      <c r="AE115" t="inlineStr">
        <is>
          <t>OPTIONAL</t>
        </is>
      </c>
      <c r="AF115" t="inlineStr">
        <is>
          <t>OPTIONAL</t>
        </is>
      </c>
      <c r="AG115" t="inlineStr">
        <is>
          <t>NA</t>
        </is>
      </c>
      <c r="AH115" t="inlineStr">
        <is>
          <t>NA</t>
        </is>
      </c>
      <c r="AI115" t="inlineStr">
        <is>
          <t>NA</t>
        </is>
      </c>
      <c r="AJ115" t="inlineStr">
        <is>
          <t>NA</t>
        </is>
      </c>
      <c r="AK115" t="inlineStr">
        <is>
          <t>NA</t>
        </is>
      </c>
      <c r="AL115" t="inlineStr">
        <is>
          <t>NA</t>
        </is>
      </c>
      <c r="AM115" t="inlineStr">
        <is>
          <t>NA</t>
        </is>
      </c>
      <c r="AN115" t="inlineStr">
        <is>
          <t>NA</t>
        </is>
      </c>
      <c r="AO115" t="inlineStr">
        <is>
          <t>OPTIONAL</t>
        </is>
      </c>
      <c r="AP115" t="inlineStr">
        <is>
          <t>OPTIONAL</t>
        </is>
      </c>
      <c r="AQ115" t="inlineStr">
        <is>
          <t>OPTIONAL</t>
        </is>
      </c>
      <c r="AR115" t="inlineStr">
        <is>
          <t>OPTIONAL</t>
        </is>
      </c>
      <c r="AS115" t="inlineStr">
        <is>
          <t>OPTIONAL</t>
        </is>
      </c>
      <c r="AT115" t="inlineStr">
        <is>
          <t>OPTIONAL</t>
        </is>
      </c>
      <c r="AU115" t="inlineStr">
        <is>
          <t>OPTIONAL</t>
        </is>
      </c>
      <c r="AV115" t="inlineStr">
        <is>
          <t>OPTIONAL</t>
        </is>
      </c>
      <c r="AW115" t="inlineStr">
        <is>
          <t>OPTIONAL</t>
        </is>
      </c>
      <c r="AX115" t="inlineStr">
        <is>
          <t>OPTIONAL</t>
        </is>
      </c>
      <c r="AY115" t="inlineStr">
        <is>
          <t>OPTIONAL</t>
        </is>
      </c>
      <c r="AZ115" t="inlineStr">
        <is>
          <t>OPTIONAL</t>
        </is>
      </c>
      <c r="BA115" t="inlineStr">
        <is>
          <t>OPTIONAL</t>
        </is>
      </c>
      <c r="BB115" t="inlineStr">
        <is>
          <t>OPTIONAL</t>
        </is>
      </c>
      <c r="BC115" t="inlineStr">
        <is>
          <t>OPTIONAL</t>
        </is>
      </c>
      <c r="BD115" t="inlineStr">
        <is>
          <t>OPTIONAL</t>
        </is>
      </c>
      <c r="BE115" t="inlineStr">
        <is>
          <t>OPTIONAL</t>
        </is>
      </c>
      <c r="BF115" t="inlineStr">
        <is>
          <t>OPTIONAL</t>
        </is>
      </c>
      <c r="BG115" t="inlineStr">
        <is>
          <t>OPTIONAL</t>
        </is>
      </c>
      <c r="BH115" t="inlineStr">
        <is>
          <t>OPTIONAL</t>
        </is>
      </c>
      <c r="BI115" t="inlineStr">
        <is>
          <t>OPTIONAL</t>
        </is>
      </c>
    </row>
    <row r="116">
      <c r="A116" t="inlineStr">
        <is>
          <t>measurement-length-high-point-shoulder-in-inches</t>
        </is>
      </c>
      <c r="B116" t="inlineStr">
        <is>
          <t>Measurement (Length High Point Shoulder) (in)</t>
        </is>
      </c>
      <c r="C116" t="inlineStr">
        <is>
          <t>Indicates length of a sample medium-sized article of clothing from shoulder to hem, in inches.</t>
        </is>
      </c>
      <c r="D116" t="inlineStr">
        <is>
          <t>54</t>
        </is>
      </c>
      <c r="E116" t="inlineStr">
        <is>
          <t>RECOMMENDED</t>
        </is>
      </c>
      <c r="F116" t="inlineStr">
        <is>
          <t>RECOMMENDED</t>
        </is>
      </c>
      <c r="G116" t="inlineStr">
        <is>
          <t>RECOMMENDED</t>
        </is>
      </c>
      <c r="H116" t="inlineStr">
        <is>
          <t>RECOMMENDED</t>
        </is>
      </c>
      <c r="I116" t="inlineStr">
        <is>
          <t>NA</t>
        </is>
      </c>
      <c r="J116" t="inlineStr">
        <is>
          <t>NA</t>
        </is>
      </c>
      <c r="K116" t="inlineStr">
        <is>
          <t>NA</t>
        </is>
      </c>
      <c r="L116" t="inlineStr">
        <is>
          <t>NA</t>
        </is>
      </c>
      <c r="M116" t="inlineStr">
        <is>
          <t>NA</t>
        </is>
      </c>
      <c r="N116" t="inlineStr">
        <is>
          <t>RECOMMENDED</t>
        </is>
      </c>
      <c r="O116" t="inlineStr">
        <is>
          <t>NA</t>
        </is>
      </c>
      <c r="P116" t="inlineStr">
        <is>
          <t>NA</t>
        </is>
      </c>
      <c r="Q116" t="inlineStr">
        <is>
          <t>NA</t>
        </is>
      </c>
      <c r="R116" t="inlineStr">
        <is>
          <t>RECOMMENDED</t>
        </is>
      </c>
      <c r="S116" t="inlineStr">
        <is>
          <t>RECOMMENDED</t>
        </is>
      </c>
      <c r="T116" t="inlineStr">
        <is>
          <t>RECOMMENDED</t>
        </is>
      </c>
      <c r="U116" t="inlineStr">
        <is>
          <t>RECOMMENDED</t>
        </is>
      </c>
      <c r="V116" t="inlineStr">
        <is>
          <t>RECOMMENDED</t>
        </is>
      </c>
      <c r="W116" t="inlineStr">
        <is>
          <t>RECOMMENDED</t>
        </is>
      </c>
      <c r="X116" t="inlineStr">
        <is>
          <t>NA</t>
        </is>
      </c>
      <c r="Y116" t="inlineStr">
        <is>
          <t>RECOMMENDED</t>
        </is>
      </c>
      <c r="Z116" t="inlineStr">
        <is>
          <t>RECOMMENDED</t>
        </is>
      </c>
      <c r="AA116" t="inlineStr">
        <is>
          <t>RECOMMENDED</t>
        </is>
      </c>
      <c r="AB116" t="inlineStr">
        <is>
          <t>RECOMMENDED</t>
        </is>
      </c>
      <c r="AC116" t="inlineStr">
        <is>
          <t>NA</t>
        </is>
      </c>
      <c r="AD116" t="inlineStr">
        <is>
          <t>RECOMMENDED</t>
        </is>
      </c>
      <c r="AE116" t="inlineStr">
        <is>
          <t>NA</t>
        </is>
      </c>
      <c r="AF116" t="inlineStr">
        <is>
          <t>RECOMMENDED</t>
        </is>
      </c>
      <c r="AG116" t="inlineStr">
        <is>
          <t>RECOMMENDED</t>
        </is>
      </c>
      <c r="AH116" t="inlineStr">
        <is>
          <t>RECOMMENDED</t>
        </is>
      </c>
      <c r="AI116" t="inlineStr">
        <is>
          <t>NA</t>
        </is>
      </c>
      <c r="AJ116" t="inlineStr">
        <is>
          <t>RECOMMENDED</t>
        </is>
      </c>
      <c r="AK116" t="inlineStr">
        <is>
          <t>RECOMMENDED</t>
        </is>
      </c>
      <c r="AL116" t="inlineStr">
        <is>
          <t>RECOMMENDED</t>
        </is>
      </c>
      <c r="AM116" t="inlineStr">
        <is>
          <t>RECOMMENDED</t>
        </is>
      </c>
      <c r="AN116" t="inlineStr">
        <is>
          <t>RECOMMENDED</t>
        </is>
      </c>
      <c r="AO116" t="inlineStr">
        <is>
          <t>NA</t>
        </is>
      </c>
      <c r="AP116" t="inlineStr">
        <is>
          <t>NA</t>
        </is>
      </c>
      <c r="AQ116" t="inlineStr">
        <is>
          <t>NA</t>
        </is>
      </c>
      <c r="AR116" t="inlineStr">
        <is>
          <t>NA</t>
        </is>
      </c>
      <c r="AS116" t="inlineStr">
        <is>
          <t>RECOMMENDED</t>
        </is>
      </c>
      <c r="AT116" t="inlineStr">
        <is>
          <t>RECOMMENDED</t>
        </is>
      </c>
      <c r="AU116" t="inlineStr">
        <is>
          <t>RECOMMENDED</t>
        </is>
      </c>
      <c r="AV116" t="inlineStr">
        <is>
          <t>RECOMMENDED</t>
        </is>
      </c>
      <c r="AW116" t="inlineStr">
        <is>
          <t>RECOMMENDED</t>
        </is>
      </c>
      <c r="AX116" t="inlineStr">
        <is>
          <t>RECOMMENDED</t>
        </is>
      </c>
      <c r="AY116" t="inlineStr">
        <is>
          <t>RECOMMENDED</t>
        </is>
      </c>
      <c r="AZ116" t="inlineStr">
        <is>
          <t>RECOMMENDED</t>
        </is>
      </c>
      <c r="BA116" t="inlineStr">
        <is>
          <t>NA</t>
        </is>
      </c>
      <c r="BB116" t="inlineStr">
        <is>
          <t>RECOMMENDED</t>
        </is>
      </c>
      <c r="BC116" t="inlineStr">
        <is>
          <t>NA</t>
        </is>
      </c>
      <c r="BD116" t="inlineStr">
        <is>
          <t>RECOMMENDED</t>
        </is>
      </c>
      <c r="BE116" t="inlineStr">
        <is>
          <t>RECOMMENDED</t>
        </is>
      </c>
      <c r="BF116" t="inlineStr">
        <is>
          <t>RECOMMENDED</t>
        </is>
      </c>
      <c r="BG116" t="inlineStr">
        <is>
          <t>NA</t>
        </is>
      </c>
      <c r="BH116" t="inlineStr">
        <is>
          <t>RECOMMENDED</t>
        </is>
      </c>
      <c r="BI116" t="inlineStr">
        <is>
          <t>NA</t>
        </is>
      </c>
    </row>
    <row r="117">
      <c r="A117" t="inlineStr">
        <is>
          <t>measurement-front-rise-in-inches</t>
        </is>
      </c>
      <c r="B117" t="inlineStr">
        <is>
          <t>Measurement (Front Rise) (in)</t>
        </is>
      </c>
      <c r="C117" t="inlineStr">
        <is>
          <t>Indicates measurement from the crotch seam straight up to the top of the front waistband of a sample medium-sized product, in inches.</t>
        </is>
      </c>
      <c r="D117" t="inlineStr">
        <is>
          <t>9.5</t>
        </is>
      </c>
      <c r="E117" t="inlineStr">
        <is>
          <t>NA</t>
        </is>
      </c>
      <c r="F117" t="inlineStr">
        <is>
          <t>NA</t>
        </is>
      </c>
      <c r="G117" t="inlineStr">
        <is>
          <t>NA</t>
        </is>
      </c>
      <c r="H117" t="inlineStr">
        <is>
          <t>NA</t>
        </is>
      </c>
      <c r="I117" t="inlineStr">
        <is>
          <t>RECOMMENDED</t>
        </is>
      </c>
      <c r="J117" t="inlineStr">
        <is>
          <t>RECOMMENDED</t>
        </is>
      </c>
      <c r="K117" t="inlineStr">
        <is>
          <t>RECOMMENDED</t>
        </is>
      </c>
      <c r="L117" t="inlineStr">
        <is>
          <t>RECOMMENDED</t>
        </is>
      </c>
      <c r="M117" t="inlineStr">
        <is>
          <t>NA</t>
        </is>
      </c>
      <c r="N117" t="inlineStr">
        <is>
          <t>NA</t>
        </is>
      </c>
      <c r="O117" t="inlineStr">
        <is>
          <t>NA</t>
        </is>
      </c>
      <c r="P117" t="inlineStr">
        <is>
          <t>NA</t>
        </is>
      </c>
      <c r="Q117" t="inlineStr">
        <is>
          <t>NA</t>
        </is>
      </c>
      <c r="R117" t="inlineStr">
        <is>
          <t>NA</t>
        </is>
      </c>
      <c r="S117" t="inlineStr">
        <is>
          <t>NA</t>
        </is>
      </c>
      <c r="T117" t="inlineStr">
        <is>
          <t>NA</t>
        </is>
      </c>
      <c r="U117" t="inlineStr">
        <is>
          <t>NA</t>
        </is>
      </c>
      <c r="V117" t="inlineStr">
        <is>
          <t>OPTIONAL</t>
        </is>
      </c>
      <c r="W117" t="inlineStr">
        <is>
          <t>NA</t>
        </is>
      </c>
      <c r="X117" t="inlineStr">
        <is>
          <t>OPTIONAL</t>
        </is>
      </c>
      <c r="Y117" t="inlineStr">
        <is>
          <t>NA</t>
        </is>
      </c>
      <c r="Z117" t="inlineStr">
        <is>
          <t>NA</t>
        </is>
      </c>
      <c r="AA117" t="inlineStr">
        <is>
          <t>NA</t>
        </is>
      </c>
      <c r="AB117" t="inlineStr">
        <is>
          <t>NA</t>
        </is>
      </c>
      <c r="AC117" t="inlineStr">
        <is>
          <t>OPTIONAL</t>
        </is>
      </c>
      <c r="AD117" t="inlineStr">
        <is>
          <t>OPTIONAL</t>
        </is>
      </c>
      <c r="AE117" t="inlineStr">
        <is>
          <t>OPTIONAL</t>
        </is>
      </c>
      <c r="AF117" t="inlineStr">
        <is>
          <t>NA</t>
        </is>
      </c>
      <c r="AG117" t="inlineStr">
        <is>
          <t>NA</t>
        </is>
      </c>
      <c r="AH117" t="inlineStr">
        <is>
          <t>NA</t>
        </is>
      </c>
      <c r="AI117" t="inlineStr">
        <is>
          <t>NA</t>
        </is>
      </c>
      <c r="AJ117" t="inlineStr">
        <is>
          <t>OPTIONAL</t>
        </is>
      </c>
      <c r="AK117" t="inlineStr">
        <is>
          <t>OPTIONAL</t>
        </is>
      </c>
      <c r="AL117" t="inlineStr">
        <is>
          <t>NA</t>
        </is>
      </c>
      <c r="AM117" t="inlineStr">
        <is>
          <t>OPTIONAL</t>
        </is>
      </c>
      <c r="AN117" t="inlineStr">
        <is>
          <t>OPTIONAL</t>
        </is>
      </c>
      <c r="AO117" t="inlineStr">
        <is>
          <t>NA</t>
        </is>
      </c>
      <c r="AP117" t="inlineStr">
        <is>
          <t>NA</t>
        </is>
      </c>
      <c r="AQ117" t="inlineStr">
        <is>
          <t>NA</t>
        </is>
      </c>
      <c r="AR117" t="inlineStr">
        <is>
          <t>NA</t>
        </is>
      </c>
      <c r="AS117" t="inlineStr">
        <is>
          <t>NA</t>
        </is>
      </c>
      <c r="AT117" t="inlineStr">
        <is>
          <t>NA</t>
        </is>
      </c>
      <c r="AU117" t="inlineStr">
        <is>
          <t>NA</t>
        </is>
      </c>
      <c r="AV117" t="inlineStr">
        <is>
          <t>NA</t>
        </is>
      </c>
      <c r="AW117" t="inlineStr">
        <is>
          <t>NA</t>
        </is>
      </c>
      <c r="AX117" t="inlineStr">
        <is>
          <t>NA</t>
        </is>
      </c>
      <c r="AY117" t="inlineStr">
        <is>
          <t>NA</t>
        </is>
      </c>
      <c r="AZ117" t="inlineStr">
        <is>
          <t>NA</t>
        </is>
      </c>
      <c r="BA117" t="inlineStr">
        <is>
          <t>NA</t>
        </is>
      </c>
      <c r="BB117" t="inlineStr">
        <is>
          <t>NA</t>
        </is>
      </c>
      <c r="BC117" t="inlineStr">
        <is>
          <t>NA</t>
        </is>
      </c>
      <c r="BD117" t="inlineStr">
        <is>
          <t>NA</t>
        </is>
      </c>
      <c r="BE117" t="inlineStr">
        <is>
          <t>NA</t>
        </is>
      </c>
      <c r="BF117" t="inlineStr">
        <is>
          <t>NA</t>
        </is>
      </c>
      <c r="BG117" t="inlineStr">
        <is>
          <t>NA</t>
        </is>
      </c>
      <c r="BH117" t="inlineStr">
        <is>
          <t>NA</t>
        </is>
      </c>
      <c r="BI117" t="inlineStr">
        <is>
          <t>NA</t>
        </is>
      </c>
    </row>
    <row r="118">
      <c r="A118" t="inlineStr">
        <is>
          <t>size-secondary-suit-length</t>
        </is>
      </c>
      <c r="B118" t="inlineStr">
        <is>
          <t>Size (Secondary): Suit Length</t>
        </is>
      </c>
      <c r="C118" t="inlineStr">
        <is>
          <t/>
        </is>
      </c>
      <c r="D118"/>
      <c r="E118" t="inlineStr">
        <is>
          <t>REQUIRED</t>
        </is>
      </c>
      <c r="F118" t="inlineStr">
        <is>
          <t>REQUIRED</t>
        </is>
      </c>
      <c r="G118" t="inlineStr">
        <is>
          <t>REQUIRED</t>
        </is>
      </c>
      <c r="H118" t="inlineStr">
        <is>
          <t>REQUIRED</t>
        </is>
      </c>
      <c r="I118" t="inlineStr">
        <is>
          <t>NA</t>
        </is>
      </c>
      <c r="J118" t="inlineStr">
        <is>
          <t>NA</t>
        </is>
      </c>
      <c r="K118" t="inlineStr">
        <is>
          <t>NA</t>
        </is>
      </c>
      <c r="L118" t="inlineStr">
        <is>
          <t>NA</t>
        </is>
      </c>
      <c r="M118" t="inlineStr">
        <is>
          <t>NA</t>
        </is>
      </c>
      <c r="N118" t="inlineStr">
        <is>
          <t>NA</t>
        </is>
      </c>
      <c r="O118" t="inlineStr">
        <is>
          <t>NA</t>
        </is>
      </c>
      <c r="P118" t="inlineStr">
        <is>
          <t>NA</t>
        </is>
      </c>
      <c r="Q118" t="inlineStr">
        <is>
          <t>NA</t>
        </is>
      </c>
      <c r="R118" t="inlineStr">
        <is>
          <t>NA</t>
        </is>
      </c>
      <c r="S118" t="inlineStr">
        <is>
          <t>NA</t>
        </is>
      </c>
      <c r="T118" t="inlineStr">
        <is>
          <t>NA</t>
        </is>
      </c>
      <c r="U118" t="inlineStr">
        <is>
          <t>NA</t>
        </is>
      </c>
      <c r="V118" t="inlineStr">
        <is>
          <t>NA</t>
        </is>
      </c>
      <c r="W118" t="inlineStr">
        <is>
          <t>NA</t>
        </is>
      </c>
      <c r="X118" t="inlineStr">
        <is>
          <t>NA</t>
        </is>
      </c>
      <c r="Y118" t="inlineStr">
        <is>
          <t>NA</t>
        </is>
      </c>
      <c r="Z118" t="inlineStr">
        <is>
          <t>NA</t>
        </is>
      </c>
      <c r="AA118" t="inlineStr">
        <is>
          <t>NA</t>
        </is>
      </c>
      <c r="AB118" t="inlineStr">
        <is>
          <t>NA</t>
        </is>
      </c>
      <c r="AC118" t="inlineStr">
        <is>
          <t>NA</t>
        </is>
      </c>
      <c r="AD118" t="inlineStr">
        <is>
          <t>NA</t>
        </is>
      </c>
      <c r="AE118" t="inlineStr">
        <is>
          <t>NA</t>
        </is>
      </c>
      <c r="AF118" t="inlineStr">
        <is>
          <t>NA</t>
        </is>
      </c>
      <c r="AG118" t="inlineStr">
        <is>
          <t>NA</t>
        </is>
      </c>
      <c r="AH118" t="inlineStr">
        <is>
          <t>NA</t>
        </is>
      </c>
      <c r="AI118" t="inlineStr">
        <is>
          <t>NA</t>
        </is>
      </c>
      <c r="AJ118" t="inlineStr">
        <is>
          <t>NA</t>
        </is>
      </c>
      <c r="AK118" t="inlineStr">
        <is>
          <t>NA</t>
        </is>
      </c>
      <c r="AL118" t="inlineStr">
        <is>
          <t>NA</t>
        </is>
      </c>
      <c r="AM118" t="inlineStr">
        <is>
          <t>REQUIRED</t>
        </is>
      </c>
      <c r="AN118" t="inlineStr">
        <is>
          <t>REQUIRED</t>
        </is>
      </c>
      <c r="AO118" t="inlineStr">
        <is>
          <t>NA</t>
        </is>
      </c>
      <c r="AP118" t="inlineStr">
        <is>
          <t>NA</t>
        </is>
      </c>
      <c r="AQ118" t="inlineStr">
        <is>
          <t>NA</t>
        </is>
      </c>
      <c r="AR118" t="inlineStr">
        <is>
          <t>NA</t>
        </is>
      </c>
      <c r="AS118" t="inlineStr">
        <is>
          <t>NA</t>
        </is>
      </c>
      <c r="AT118" t="inlineStr">
        <is>
          <t>NA</t>
        </is>
      </c>
      <c r="AU118" t="inlineStr">
        <is>
          <t>NA</t>
        </is>
      </c>
      <c r="AV118" t="inlineStr">
        <is>
          <t>NA</t>
        </is>
      </c>
      <c r="AW118" t="inlineStr">
        <is>
          <t>NA</t>
        </is>
      </c>
      <c r="AX118" t="inlineStr">
        <is>
          <t>NA</t>
        </is>
      </c>
      <c r="AY118" t="inlineStr">
        <is>
          <t>NA</t>
        </is>
      </c>
      <c r="AZ118" t="inlineStr">
        <is>
          <t>NA</t>
        </is>
      </c>
      <c r="BA118" t="inlineStr">
        <is>
          <t>NA</t>
        </is>
      </c>
      <c r="BB118" t="inlineStr">
        <is>
          <t>NA</t>
        </is>
      </c>
      <c r="BC118" t="inlineStr">
        <is>
          <t>NA</t>
        </is>
      </c>
      <c r="BD118" t="inlineStr">
        <is>
          <t>NA</t>
        </is>
      </c>
      <c r="BE118" t="inlineStr">
        <is>
          <t>NA</t>
        </is>
      </c>
      <c r="BF118" t="inlineStr">
        <is>
          <t>NA</t>
        </is>
      </c>
      <c r="BG118" t="inlineStr">
        <is>
          <t>NA</t>
        </is>
      </c>
      <c r="BH118" t="inlineStr">
        <is>
          <t>NA</t>
        </is>
      </c>
      <c r="BI118" t="inlineStr">
        <is>
          <t>NA</t>
        </is>
      </c>
    </row>
    <row r="119">
      <c r="A119" t="inlineStr">
        <is>
          <t>suit-tailoring-details</t>
        </is>
      </c>
      <c r="B119" t="inlineStr">
        <is>
          <t>Suit Tailoring Details</t>
        </is>
      </c>
      <c r="C119" t="inlineStr">
        <is>
          <t>Indicates any finishing tailoring needed for the suit or suit component.</t>
        </is>
      </c>
      <c r="D119" t="inlineStr">
        <is>
          <t>Loose Buttons; Unhemmed</t>
        </is>
      </c>
      <c r="E119" t="inlineStr">
        <is>
          <t>OPTIONAL</t>
        </is>
      </c>
      <c r="F119" t="inlineStr">
        <is>
          <t>OPTIONAL</t>
        </is>
      </c>
      <c r="G119" t="inlineStr">
        <is>
          <t>OPTIONAL</t>
        </is>
      </c>
      <c r="H119" t="inlineStr">
        <is>
          <t>OPTIONAL</t>
        </is>
      </c>
      <c r="I119" t="inlineStr">
        <is>
          <t>NA</t>
        </is>
      </c>
      <c r="J119" t="inlineStr">
        <is>
          <t>NA</t>
        </is>
      </c>
      <c r="K119" t="inlineStr">
        <is>
          <t>OPTIONAL</t>
        </is>
      </c>
      <c r="L119" t="inlineStr">
        <is>
          <t>NA</t>
        </is>
      </c>
      <c r="M119" t="inlineStr">
        <is>
          <t>NA</t>
        </is>
      </c>
      <c r="N119" t="inlineStr">
        <is>
          <t>NA</t>
        </is>
      </c>
      <c r="O119" t="inlineStr">
        <is>
          <t>NA</t>
        </is>
      </c>
      <c r="P119" t="inlineStr">
        <is>
          <t>NA</t>
        </is>
      </c>
      <c r="Q119" t="inlineStr">
        <is>
          <t>NA</t>
        </is>
      </c>
      <c r="R119" t="inlineStr">
        <is>
          <t>NA</t>
        </is>
      </c>
      <c r="S119" t="inlineStr">
        <is>
          <t>NA</t>
        </is>
      </c>
      <c r="T119" t="inlineStr">
        <is>
          <t>NA</t>
        </is>
      </c>
      <c r="U119" t="inlineStr">
        <is>
          <t>NA</t>
        </is>
      </c>
      <c r="V119" t="inlineStr">
        <is>
          <t>NA</t>
        </is>
      </c>
      <c r="W119" t="inlineStr">
        <is>
          <t>NA</t>
        </is>
      </c>
      <c r="X119" t="inlineStr">
        <is>
          <t>NA</t>
        </is>
      </c>
      <c r="Y119" t="inlineStr">
        <is>
          <t>NA</t>
        </is>
      </c>
      <c r="Z119" t="inlineStr">
        <is>
          <t>NA</t>
        </is>
      </c>
      <c r="AA119" t="inlineStr">
        <is>
          <t>NA</t>
        </is>
      </c>
      <c r="AB119" t="inlineStr">
        <is>
          <t>NA</t>
        </is>
      </c>
      <c r="AC119" t="inlineStr">
        <is>
          <t>NA</t>
        </is>
      </c>
      <c r="AD119" t="inlineStr">
        <is>
          <t>NA</t>
        </is>
      </c>
      <c r="AE119" t="inlineStr">
        <is>
          <t>NA</t>
        </is>
      </c>
      <c r="AF119" t="inlineStr">
        <is>
          <t>NA</t>
        </is>
      </c>
      <c r="AG119" t="inlineStr">
        <is>
          <t>NA</t>
        </is>
      </c>
      <c r="AH119" t="inlineStr">
        <is>
          <t>NA</t>
        </is>
      </c>
      <c r="AI119" t="inlineStr">
        <is>
          <t>NA</t>
        </is>
      </c>
      <c r="AJ119" t="inlineStr">
        <is>
          <t>NA</t>
        </is>
      </c>
      <c r="AK119" t="inlineStr">
        <is>
          <t>NA</t>
        </is>
      </c>
      <c r="AL119" t="inlineStr">
        <is>
          <t>NA</t>
        </is>
      </c>
      <c r="AM119" t="inlineStr">
        <is>
          <t>OPTIONAL</t>
        </is>
      </c>
      <c r="AN119" t="inlineStr">
        <is>
          <t>OPTIONAL</t>
        </is>
      </c>
      <c r="AO119" t="inlineStr">
        <is>
          <t>NA</t>
        </is>
      </c>
      <c r="AP119" t="inlineStr">
        <is>
          <t>NA</t>
        </is>
      </c>
      <c r="AQ119" t="inlineStr">
        <is>
          <t>NA</t>
        </is>
      </c>
      <c r="AR119" t="inlineStr">
        <is>
          <t>NA</t>
        </is>
      </c>
      <c r="AS119" t="inlineStr">
        <is>
          <t>NA</t>
        </is>
      </c>
      <c r="AT119" t="inlineStr">
        <is>
          <t>NA</t>
        </is>
      </c>
      <c r="AU119" t="inlineStr">
        <is>
          <t>NA</t>
        </is>
      </c>
      <c r="AV119" t="inlineStr">
        <is>
          <t>NA</t>
        </is>
      </c>
      <c r="AW119" t="inlineStr">
        <is>
          <t>NA</t>
        </is>
      </c>
      <c r="AX119" t="inlineStr">
        <is>
          <t>NA</t>
        </is>
      </c>
      <c r="AY119" t="inlineStr">
        <is>
          <t>NA</t>
        </is>
      </c>
      <c r="AZ119" t="inlineStr">
        <is>
          <t>NA</t>
        </is>
      </c>
      <c r="BA119" t="inlineStr">
        <is>
          <t>NA</t>
        </is>
      </c>
      <c r="BB119" t="inlineStr">
        <is>
          <t>NA</t>
        </is>
      </c>
      <c r="BC119" t="inlineStr">
        <is>
          <t>NA</t>
        </is>
      </c>
      <c r="BD119" t="inlineStr">
        <is>
          <t>NA</t>
        </is>
      </c>
      <c r="BE119" t="inlineStr">
        <is>
          <t>NA</t>
        </is>
      </c>
      <c r="BF119" t="inlineStr">
        <is>
          <t>NA</t>
        </is>
      </c>
      <c r="BG119" t="inlineStr">
        <is>
          <t>NA</t>
        </is>
      </c>
      <c r="BH119" t="inlineStr">
        <is>
          <t>NA</t>
        </is>
      </c>
      <c r="BI119" t="inlineStr">
        <is>
          <t>NA</t>
        </is>
      </c>
    </row>
    <row r="120">
      <c r="A120" t="inlineStr">
        <is>
          <t>measurement-inseam-in-inches</t>
        </is>
      </c>
      <c r="B120" t="inlineStr">
        <is>
          <t>Measurement (Inseam) (in)</t>
        </is>
      </c>
      <c r="C120" t="inlineStr">
        <is>
          <t>Indicates inseam measurement of a sample medium-sized pants, shorts, or jumpsuit/romper, in inches. Specific inseam measurements that differ at the SKU/item level are indicated in the core Size fields, not here.</t>
        </is>
      </c>
      <c r="D120" t="inlineStr">
        <is>
          <t>28</t>
        </is>
      </c>
      <c r="E120" t="inlineStr">
        <is>
          <t>NA</t>
        </is>
      </c>
      <c r="F120" t="inlineStr">
        <is>
          <t>NA</t>
        </is>
      </c>
      <c r="G120" t="inlineStr">
        <is>
          <t>NA</t>
        </is>
      </c>
      <c r="H120" t="inlineStr">
        <is>
          <t>NA</t>
        </is>
      </c>
      <c r="I120" t="inlineStr">
        <is>
          <t>RECOMMENDED</t>
        </is>
      </c>
      <c r="J120" t="inlineStr">
        <is>
          <t>RECOMMENDED</t>
        </is>
      </c>
      <c r="K120" t="inlineStr">
        <is>
          <t>RECOMMENDED</t>
        </is>
      </c>
      <c r="L120" t="inlineStr">
        <is>
          <t>RECOMMENDED</t>
        </is>
      </c>
      <c r="M120" t="inlineStr">
        <is>
          <t>NA</t>
        </is>
      </c>
      <c r="N120" t="inlineStr">
        <is>
          <t>NA</t>
        </is>
      </c>
      <c r="O120" t="inlineStr">
        <is>
          <t>NA</t>
        </is>
      </c>
      <c r="P120" t="inlineStr">
        <is>
          <t>NA</t>
        </is>
      </c>
      <c r="Q120" t="inlineStr">
        <is>
          <t>NA</t>
        </is>
      </c>
      <c r="R120" t="inlineStr">
        <is>
          <t>RECOMMENDED</t>
        </is>
      </c>
      <c r="S120" t="inlineStr">
        <is>
          <t>RECOMMENDED</t>
        </is>
      </c>
      <c r="T120" t="inlineStr">
        <is>
          <t>RECOMMENDED</t>
        </is>
      </c>
      <c r="U120" t="inlineStr">
        <is>
          <t>NA</t>
        </is>
      </c>
      <c r="V120" t="inlineStr">
        <is>
          <t>OPTIONAL</t>
        </is>
      </c>
      <c r="W120" t="inlineStr">
        <is>
          <t>NA</t>
        </is>
      </c>
      <c r="X120" t="inlineStr">
        <is>
          <t>RECOMMENDED</t>
        </is>
      </c>
      <c r="Y120" t="inlineStr">
        <is>
          <t>RECOMMENDED</t>
        </is>
      </c>
      <c r="Z120" t="inlineStr">
        <is>
          <t>NA</t>
        </is>
      </c>
      <c r="AA120" t="inlineStr">
        <is>
          <t>RECOMMENDED</t>
        </is>
      </c>
      <c r="AB120" t="inlineStr">
        <is>
          <t>NA</t>
        </is>
      </c>
      <c r="AC120" t="inlineStr">
        <is>
          <t>RECOMMENDED</t>
        </is>
      </c>
      <c r="AD120" t="inlineStr">
        <is>
          <t>RECOMMENDED</t>
        </is>
      </c>
      <c r="AE120" t="inlineStr">
        <is>
          <t>RECOMMENDED</t>
        </is>
      </c>
      <c r="AF120" t="inlineStr">
        <is>
          <t>NA</t>
        </is>
      </c>
      <c r="AG120" t="inlineStr">
        <is>
          <t>NA</t>
        </is>
      </c>
      <c r="AH120" t="inlineStr">
        <is>
          <t>RECOMMENDED</t>
        </is>
      </c>
      <c r="AI120" t="inlineStr">
        <is>
          <t>NA</t>
        </is>
      </c>
      <c r="AJ120" t="inlineStr">
        <is>
          <t>RECOMMENDED</t>
        </is>
      </c>
      <c r="AK120" t="inlineStr">
        <is>
          <t>RECOMMENDED</t>
        </is>
      </c>
      <c r="AL120" t="inlineStr">
        <is>
          <t>NA</t>
        </is>
      </c>
      <c r="AM120" t="inlineStr">
        <is>
          <t>RECOMMENDED</t>
        </is>
      </c>
      <c r="AN120" t="inlineStr">
        <is>
          <t>RECOMMENDED</t>
        </is>
      </c>
      <c r="AO120" t="inlineStr">
        <is>
          <t>NA</t>
        </is>
      </c>
      <c r="AP120" t="inlineStr">
        <is>
          <t>OPTIONAL</t>
        </is>
      </c>
      <c r="AQ120" t="inlineStr">
        <is>
          <t>NA</t>
        </is>
      </c>
      <c r="AR120" t="inlineStr">
        <is>
          <t>NA</t>
        </is>
      </c>
      <c r="AS120" t="inlineStr">
        <is>
          <t>NA</t>
        </is>
      </c>
      <c r="AT120" t="inlineStr">
        <is>
          <t>NA</t>
        </is>
      </c>
      <c r="AU120" t="inlineStr">
        <is>
          <t>NA</t>
        </is>
      </c>
      <c r="AV120" t="inlineStr">
        <is>
          <t>NA</t>
        </is>
      </c>
      <c r="AW120" t="inlineStr">
        <is>
          <t>NA</t>
        </is>
      </c>
      <c r="AX120" t="inlineStr">
        <is>
          <t>NA</t>
        </is>
      </c>
      <c r="AY120" t="inlineStr">
        <is>
          <t>NA</t>
        </is>
      </c>
      <c r="AZ120" t="inlineStr">
        <is>
          <t>NA</t>
        </is>
      </c>
      <c r="BA120" t="inlineStr">
        <is>
          <t>NA</t>
        </is>
      </c>
      <c r="BB120" t="inlineStr">
        <is>
          <t>NA</t>
        </is>
      </c>
      <c r="BC120" t="inlineStr">
        <is>
          <t>NA</t>
        </is>
      </c>
      <c r="BD120" t="inlineStr">
        <is>
          <t>NA</t>
        </is>
      </c>
      <c r="BE120" t="inlineStr">
        <is>
          <t>NA</t>
        </is>
      </c>
      <c r="BF120" t="inlineStr">
        <is>
          <t>NA</t>
        </is>
      </c>
      <c r="BG120" t="inlineStr">
        <is>
          <t>NA</t>
        </is>
      </c>
      <c r="BH120" t="inlineStr">
        <is>
          <t>NA</t>
        </is>
      </c>
      <c r="BI120" t="inlineStr">
        <is>
          <t>NA</t>
        </is>
      </c>
    </row>
    <row r="121">
      <c r="A121" t="inlineStr">
        <is>
          <t>measurement-leg-opening-in-inches</t>
        </is>
      </c>
      <c r="B121" t="inlineStr">
        <is>
          <t>Measurement (Leg Opening) (in)</t>
        </is>
      </c>
      <c r="C121" t="inlineStr">
        <is>
          <t>Indicates leg opening circumference of a sample medium-sized pants, shorts, or jumpsuit/romper, in inches.</t>
        </is>
      </c>
      <c r="D121" t="inlineStr">
        <is>
          <t>20</t>
        </is>
      </c>
      <c r="E121" t="inlineStr">
        <is>
          <t>NA</t>
        </is>
      </c>
      <c r="F121" t="inlineStr">
        <is>
          <t>NA</t>
        </is>
      </c>
      <c r="G121" t="inlineStr">
        <is>
          <t>NA</t>
        </is>
      </c>
      <c r="H121" t="inlineStr">
        <is>
          <t>NA</t>
        </is>
      </c>
      <c r="I121" t="inlineStr">
        <is>
          <t>RECOMMENDED</t>
        </is>
      </c>
      <c r="J121" t="inlineStr">
        <is>
          <t>RECOMMENDED</t>
        </is>
      </c>
      <c r="K121" t="inlineStr">
        <is>
          <t>RECOMMENDED</t>
        </is>
      </c>
      <c r="L121" t="inlineStr">
        <is>
          <t>RECOMMENDED</t>
        </is>
      </c>
      <c r="M121" t="inlineStr">
        <is>
          <t>RECOMMENDED</t>
        </is>
      </c>
      <c r="N121" t="inlineStr">
        <is>
          <t>NA</t>
        </is>
      </c>
      <c r="O121" t="inlineStr">
        <is>
          <t>NA</t>
        </is>
      </c>
      <c r="P121" t="inlineStr">
        <is>
          <t>NA</t>
        </is>
      </c>
      <c r="Q121" t="inlineStr">
        <is>
          <t>NA</t>
        </is>
      </c>
      <c r="R121" t="inlineStr">
        <is>
          <t>RECOMMENDED</t>
        </is>
      </c>
      <c r="S121" t="inlineStr">
        <is>
          <t>RECOMMENDED</t>
        </is>
      </c>
      <c r="T121" t="inlineStr">
        <is>
          <t>RECOMMENDED</t>
        </is>
      </c>
      <c r="U121" t="inlineStr">
        <is>
          <t>NA</t>
        </is>
      </c>
      <c r="V121" t="inlineStr">
        <is>
          <t>OPTIONAL</t>
        </is>
      </c>
      <c r="W121" t="inlineStr">
        <is>
          <t>NA</t>
        </is>
      </c>
      <c r="X121" t="inlineStr">
        <is>
          <t>RECOMMENDED</t>
        </is>
      </c>
      <c r="Y121" t="inlineStr">
        <is>
          <t>RECOMMENDED</t>
        </is>
      </c>
      <c r="Z121" t="inlineStr">
        <is>
          <t>NA</t>
        </is>
      </c>
      <c r="AA121" t="inlineStr">
        <is>
          <t>RECOMMENDED</t>
        </is>
      </c>
      <c r="AB121" t="inlineStr">
        <is>
          <t>NA</t>
        </is>
      </c>
      <c r="AC121" t="inlineStr">
        <is>
          <t>RECOMMENDED</t>
        </is>
      </c>
      <c r="AD121" t="inlineStr">
        <is>
          <t>RECOMMENDED</t>
        </is>
      </c>
      <c r="AE121" t="inlineStr">
        <is>
          <t>RECOMMENDED</t>
        </is>
      </c>
      <c r="AF121" t="inlineStr">
        <is>
          <t>NA</t>
        </is>
      </c>
      <c r="AG121" t="inlineStr">
        <is>
          <t>NA</t>
        </is>
      </c>
      <c r="AH121" t="inlineStr">
        <is>
          <t>RECOMMENDED</t>
        </is>
      </c>
      <c r="AI121" t="inlineStr">
        <is>
          <t>NA</t>
        </is>
      </c>
      <c r="AJ121" t="inlineStr">
        <is>
          <t>RECOMMENDED</t>
        </is>
      </c>
      <c r="AK121" t="inlineStr">
        <is>
          <t>RECOMMENDED</t>
        </is>
      </c>
      <c r="AL121" t="inlineStr">
        <is>
          <t>NA</t>
        </is>
      </c>
      <c r="AM121" t="inlineStr">
        <is>
          <t>RECOMMENDED</t>
        </is>
      </c>
      <c r="AN121" t="inlineStr">
        <is>
          <t>RECOMMENDED</t>
        </is>
      </c>
      <c r="AO121" t="inlineStr">
        <is>
          <t>NA</t>
        </is>
      </c>
      <c r="AP121" t="inlineStr">
        <is>
          <t>RECOMMENDED</t>
        </is>
      </c>
      <c r="AQ121" t="inlineStr">
        <is>
          <t>NA</t>
        </is>
      </c>
      <c r="AR121" t="inlineStr">
        <is>
          <t>NA</t>
        </is>
      </c>
      <c r="AS121" t="inlineStr">
        <is>
          <t>NA</t>
        </is>
      </c>
      <c r="AT121" t="inlineStr">
        <is>
          <t>NA</t>
        </is>
      </c>
      <c r="AU121" t="inlineStr">
        <is>
          <t>NA</t>
        </is>
      </c>
      <c r="AV121" t="inlineStr">
        <is>
          <t>NA</t>
        </is>
      </c>
      <c r="AW121" t="inlineStr">
        <is>
          <t>NA</t>
        </is>
      </c>
      <c r="AX121" t="inlineStr">
        <is>
          <t>NA</t>
        </is>
      </c>
      <c r="AY121" t="inlineStr">
        <is>
          <t>NA</t>
        </is>
      </c>
      <c r="AZ121" t="inlineStr">
        <is>
          <t>NA</t>
        </is>
      </c>
      <c r="BA121" t="inlineStr">
        <is>
          <t>NA</t>
        </is>
      </c>
      <c r="BB121" t="inlineStr">
        <is>
          <t>NA</t>
        </is>
      </c>
      <c r="BC121" t="inlineStr">
        <is>
          <t>NA</t>
        </is>
      </c>
      <c r="BD121" t="inlineStr">
        <is>
          <t>NA</t>
        </is>
      </c>
      <c r="BE121" t="inlineStr">
        <is>
          <t>NA</t>
        </is>
      </c>
      <c r="BF121" t="inlineStr">
        <is>
          <t>NA</t>
        </is>
      </c>
      <c r="BG121" t="inlineStr">
        <is>
          <t>NA</t>
        </is>
      </c>
      <c r="BH121" t="inlineStr">
        <is>
          <t>NA</t>
        </is>
      </c>
      <c r="BI121" t="inlineStr">
        <is>
          <t>NA</t>
        </is>
      </c>
    </row>
    <row r="122">
      <c r="A122" t="inlineStr">
        <is>
          <t>hem-style</t>
        </is>
      </c>
      <c r="B122" t="inlineStr">
        <is>
          <t>Hem Style</t>
        </is>
      </c>
      <c r="C122" t="inlineStr">
        <is>
          <t>Indicates style or shape of the hemline of an article of clothing.</t>
        </is>
      </c>
      <c r="D122" t="inlineStr">
        <is>
          <t>Bubble</t>
        </is>
      </c>
      <c r="E122" t="inlineStr">
        <is>
          <t>NA</t>
        </is>
      </c>
      <c r="F122" t="inlineStr">
        <is>
          <t>NA</t>
        </is>
      </c>
      <c r="G122" t="inlineStr">
        <is>
          <t>NA</t>
        </is>
      </c>
      <c r="H122" t="inlineStr">
        <is>
          <t>NA</t>
        </is>
      </c>
      <c r="I122" t="inlineStr">
        <is>
          <t>RECOMMENDED</t>
        </is>
      </c>
      <c r="J122" t="inlineStr">
        <is>
          <t>RECOMMENDED</t>
        </is>
      </c>
      <c r="K122" t="inlineStr">
        <is>
          <t>RECOMMENDED</t>
        </is>
      </c>
      <c r="L122" t="inlineStr">
        <is>
          <t>RECOMMENDED</t>
        </is>
      </c>
      <c r="M122" t="inlineStr">
        <is>
          <t>RECOMMENDED</t>
        </is>
      </c>
      <c r="N122" t="inlineStr">
        <is>
          <t>RECOMMENDED</t>
        </is>
      </c>
      <c r="O122" t="inlineStr">
        <is>
          <t>NA</t>
        </is>
      </c>
      <c r="P122" t="inlineStr">
        <is>
          <t>NA</t>
        </is>
      </c>
      <c r="Q122" t="inlineStr">
        <is>
          <t>NA</t>
        </is>
      </c>
      <c r="R122" t="inlineStr">
        <is>
          <t>NA</t>
        </is>
      </c>
      <c r="S122" t="inlineStr">
        <is>
          <t>NA</t>
        </is>
      </c>
      <c r="T122" t="inlineStr">
        <is>
          <t>NA</t>
        </is>
      </c>
      <c r="U122" t="inlineStr">
        <is>
          <t>NA</t>
        </is>
      </c>
      <c r="V122" t="inlineStr">
        <is>
          <t>NA</t>
        </is>
      </c>
      <c r="W122" t="inlineStr">
        <is>
          <t>NA</t>
        </is>
      </c>
      <c r="X122" t="inlineStr">
        <is>
          <t>NA</t>
        </is>
      </c>
      <c r="Y122" t="inlineStr">
        <is>
          <t>NA</t>
        </is>
      </c>
      <c r="Z122" t="inlineStr">
        <is>
          <t>NA</t>
        </is>
      </c>
      <c r="AA122" t="inlineStr">
        <is>
          <t>NA</t>
        </is>
      </c>
      <c r="AB122" t="inlineStr">
        <is>
          <t>NA</t>
        </is>
      </c>
      <c r="AC122" t="inlineStr">
        <is>
          <t>NA</t>
        </is>
      </c>
      <c r="AD122" t="inlineStr">
        <is>
          <t>NA</t>
        </is>
      </c>
      <c r="AE122" t="inlineStr">
        <is>
          <t>NA</t>
        </is>
      </c>
      <c r="AF122" t="inlineStr">
        <is>
          <t>NA</t>
        </is>
      </c>
      <c r="AG122" t="inlineStr">
        <is>
          <t>RECOMMENDED</t>
        </is>
      </c>
      <c r="AH122" t="inlineStr">
        <is>
          <t>NA</t>
        </is>
      </c>
      <c r="AI122" t="inlineStr">
        <is>
          <t>NA</t>
        </is>
      </c>
      <c r="AJ122" t="inlineStr">
        <is>
          <t>RECOMMENDED</t>
        </is>
      </c>
      <c r="AK122" t="inlineStr">
        <is>
          <t>RECOMMENDED</t>
        </is>
      </c>
      <c r="AL122" t="inlineStr">
        <is>
          <t>RECOMMENDED</t>
        </is>
      </c>
      <c r="AM122" t="inlineStr">
        <is>
          <t>NA</t>
        </is>
      </c>
      <c r="AN122" t="inlineStr">
        <is>
          <t>NA</t>
        </is>
      </c>
      <c r="AO122" t="inlineStr">
        <is>
          <t>NA</t>
        </is>
      </c>
      <c r="AP122" t="inlineStr">
        <is>
          <t>NA</t>
        </is>
      </c>
      <c r="AQ122" t="inlineStr">
        <is>
          <t>NA</t>
        </is>
      </c>
      <c r="AR122" t="inlineStr">
        <is>
          <t>NA</t>
        </is>
      </c>
      <c r="AS122" t="inlineStr">
        <is>
          <t>NA</t>
        </is>
      </c>
      <c r="AT122" t="inlineStr">
        <is>
          <t>RECOMMENDED</t>
        </is>
      </c>
      <c r="AU122" t="inlineStr">
        <is>
          <t>NA</t>
        </is>
      </c>
      <c r="AV122" t="inlineStr">
        <is>
          <t>RECOMMENDED</t>
        </is>
      </c>
      <c r="AW122" t="inlineStr">
        <is>
          <t>RECOMMENDED</t>
        </is>
      </c>
      <c r="AX122" t="inlineStr">
        <is>
          <t>RECOMMENDED</t>
        </is>
      </c>
      <c r="AY122" t="inlineStr">
        <is>
          <t>RECOMMENDED</t>
        </is>
      </c>
      <c r="AZ122" t="inlineStr">
        <is>
          <t>RECOMMENDED</t>
        </is>
      </c>
      <c r="BA122" t="inlineStr">
        <is>
          <t>NA</t>
        </is>
      </c>
      <c r="BB122" t="inlineStr">
        <is>
          <t>NA</t>
        </is>
      </c>
      <c r="BC122" t="inlineStr">
        <is>
          <t>NA</t>
        </is>
      </c>
      <c r="BD122" t="inlineStr">
        <is>
          <t>NA</t>
        </is>
      </c>
      <c r="BE122" t="inlineStr">
        <is>
          <t>NA</t>
        </is>
      </c>
      <c r="BF122" t="inlineStr">
        <is>
          <t>NA</t>
        </is>
      </c>
      <c r="BG122" t="inlineStr">
        <is>
          <t>NA</t>
        </is>
      </c>
      <c r="BH122" t="inlineStr">
        <is>
          <t>NA</t>
        </is>
      </c>
      <c r="BI122" t="inlineStr">
        <is>
          <t>NA</t>
        </is>
      </c>
    </row>
    <row r="123">
      <c r="A123" t="inlineStr">
        <is>
          <t>measurement-length-center-front-in-inches</t>
        </is>
      </c>
      <c r="B123" t="inlineStr">
        <is>
          <t>Measurement (Length Center Front) (in)</t>
        </is>
      </c>
      <c r="C123" t="inlineStr">
        <is>
          <t>Indicates length of a sample medium-sized article of clothing from center front neckline to hem, in inches.</t>
        </is>
      </c>
      <c r="D123" t="inlineStr">
        <is>
          <t>43</t>
        </is>
      </c>
      <c r="E123" t="inlineStr">
        <is>
          <t>NA</t>
        </is>
      </c>
      <c r="F123" t="inlineStr">
        <is>
          <t>NA</t>
        </is>
      </c>
      <c r="G123" t="inlineStr">
        <is>
          <t>NA</t>
        </is>
      </c>
      <c r="H123" t="inlineStr">
        <is>
          <t>NA</t>
        </is>
      </c>
      <c r="I123" t="inlineStr">
        <is>
          <t>NA</t>
        </is>
      </c>
      <c r="J123" t="inlineStr">
        <is>
          <t>NA</t>
        </is>
      </c>
      <c r="K123" t="inlineStr">
        <is>
          <t>NA</t>
        </is>
      </c>
      <c r="L123" t="inlineStr">
        <is>
          <t>NA</t>
        </is>
      </c>
      <c r="M123" t="inlineStr">
        <is>
          <t>NA</t>
        </is>
      </c>
      <c r="N123" t="inlineStr">
        <is>
          <t>OPTIONAL</t>
        </is>
      </c>
      <c r="O123" t="inlineStr">
        <is>
          <t>NA</t>
        </is>
      </c>
      <c r="P123" t="inlineStr">
        <is>
          <t>NA</t>
        </is>
      </c>
      <c r="Q123" t="inlineStr">
        <is>
          <t>NA</t>
        </is>
      </c>
      <c r="R123" t="inlineStr">
        <is>
          <t>OPTIONAL</t>
        </is>
      </c>
      <c r="S123" t="inlineStr">
        <is>
          <t>OPTIONAL</t>
        </is>
      </c>
      <c r="T123" t="inlineStr">
        <is>
          <t>OPTIONAL</t>
        </is>
      </c>
      <c r="U123" t="inlineStr">
        <is>
          <t>NA</t>
        </is>
      </c>
      <c r="V123" t="inlineStr">
        <is>
          <t>NA</t>
        </is>
      </c>
      <c r="W123" t="inlineStr">
        <is>
          <t>NA</t>
        </is>
      </c>
      <c r="X123" t="inlineStr">
        <is>
          <t>NA</t>
        </is>
      </c>
      <c r="Y123" t="inlineStr">
        <is>
          <t>OPTIONAL</t>
        </is>
      </c>
      <c r="Z123" t="inlineStr">
        <is>
          <t>OPTIONAL</t>
        </is>
      </c>
      <c r="AA123" t="inlineStr">
        <is>
          <t>OPTIONAL</t>
        </is>
      </c>
      <c r="AB123" t="inlineStr">
        <is>
          <t>NA</t>
        </is>
      </c>
      <c r="AC123" t="inlineStr">
        <is>
          <t>NA</t>
        </is>
      </c>
      <c r="AD123" t="inlineStr">
        <is>
          <t>OPTIONAL</t>
        </is>
      </c>
      <c r="AE123" t="inlineStr">
        <is>
          <t>NA</t>
        </is>
      </c>
      <c r="AF123" t="inlineStr">
        <is>
          <t>OPTIONAL</t>
        </is>
      </c>
      <c r="AG123" t="inlineStr">
        <is>
          <t>OPTIONAL</t>
        </is>
      </c>
      <c r="AH123" t="inlineStr">
        <is>
          <t>OPTIONAL</t>
        </is>
      </c>
      <c r="AI123" t="inlineStr">
        <is>
          <t>NA</t>
        </is>
      </c>
      <c r="AJ123" t="inlineStr">
        <is>
          <t>OPTIONAL</t>
        </is>
      </c>
      <c r="AK123" t="inlineStr">
        <is>
          <t>OPTIONAL</t>
        </is>
      </c>
      <c r="AL123" t="inlineStr">
        <is>
          <t>OPTIONAL</t>
        </is>
      </c>
      <c r="AM123" t="inlineStr">
        <is>
          <t>NA</t>
        </is>
      </c>
      <c r="AN123" t="inlineStr">
        <is>
          <t>NA</t>
        </is>
      </c>
      <c r="AO123" t="inlineStr">
        <is>
          <t>NA</t>
        </is>
      </c>
      <c r="AP123" t="inlineStr">
        <is>
          <t>NA</t>
        </is>
      </c>
      <c r="AQ123" t="inlineStr">
        <is>
          <t>NA</t>
        </is>
      </c>
      <c r="AR123" t="inlineStr">
        <is>
          <t>NA</t>
        </is>
      </c>
      <c r="AS123" t="inlineStr">
        <is>
          <t>OPTIONAL</t>
        </is>
      </c>
      <c r="AT123" t="inlineStr">
        <is>
          <t>OPTIONAL</t>
        </is>
      </c>
      <c r="AU123" t="inlineStr">
        <is>
          <t>NA</t>
        </is>
      </c>
      <c r="AV123" t="inlineStr">
        <is>
          <t>NA</t>
        </is>
      </c>
      <c r="AW123" t="inlineStr">
        <is>
          <t>NA</t>
        </is>
      </c>
      <c r="AX123" t="inlineStr">
        <is>
          <t>NA</t>
        </is>
      </c>
      <c r="AY123" t="inlineStr">
        <is>
          <t>OPTIONAL</t>
        </is>
      </c>
      <c r="AZ123" t="inlineStr">
        <is>
          <t>OPTIONAL</t>
        </is>
      </c>
      <c r="BA123" t="inlineStr">
        <is>
          <t>NA</t>
        </is>
      </c>
      <c r="BB123" t="inlineStr">
        <is>
          <t>OPTIONAL</t>
        </is>
      </c>
      <c r="BC123" t="inlineStr">
        <is>
          <t>NA</t>
        </is>
      </c>
      <c r="BD123" t="inlineStr">
        <is>
          <t>OPTIONAL</t>
        </is>
      </c>
      <c r="BE123" t="inlineStr">
        <is>
          <t>OPTIONAL</t>
        </is>
      </c>
      <c r="BF123" t="inlineStr">
        <is>
          <t>OPTIONAL</t>
        </is>
      </c>
      <c r="BG123" t="inlineStr">
        <is>
          <t>NA</t>
        </is>
      </c>
      <c r="BH123" t="inlineStr">
        <is>
          <t>OPTIONAL</t>
        </is>
      </c>
      <c r="BI123" t="inlineStr">
        <is>
          <t>NA</t>
        </is>
      </c>
    </row>
    <row r="124">
      <c r="A124" t="inlineStr">
        <is>
          <t>gusset-details</t>
        </is>
      </c>
      <c r="B124" t="inlineStr">
        <is>
          <t>Gusset Details</t>
        </is>
      </c>
      <c r="C124" t="inlineStr">
        <is>
          <t>Describes any important details of the gusset on the underwear product.</t>
        </is>
      </c>
      <c r="D124" t="inlineStr">
        <is>
          <t>Cotton-lined gusset</t>
        </is>
      </c>
      <c r="E124" t="inlineStr">
        <is>
          <t>NA</t>
        </is>
      </c>
      <c r="F124" t="inlineStr">
        <is>
          <t>NA</t>
        </is>
      </c>
      <c r="G124" t="inlineStr">
        <is>
          <t>NA</t>
        </is>
      </c>
      <c r="H124" t="inlineStr">
        <is>
          <t>NA</t>
        </is>
      </c>
      <c r="I124" t="inlineStr">
        <is>
          <t>NA</t>
        </is>
      </c>
      <c r="J124" t="inlineStr">
        <is>
          <t>NA</t>
        </is>
      </c>
      <c r="K124" t="inlineStr">
        <is>
          <t>NA</t>
        </is>
      </c>
      <c r="L124" t="inlineStr">
        <is>
          <t>NA</t>
        </is>
      </c>
      <c r="M124" t="inlineStr">
        <is>
          <t>NA</t>
        </is>
      </c>
      <c r="N124" t="inlineStr">
        <is>
          <t>NA</t>
        </is>
      </c>
      <c r="O124" t="inlineStr">
        <is>
          <t>NA</t>
        </is>
      </c>
      <c r="P124" t="inlineStr">
        <is>
          <t>NA</t>
        </is>
      </c>
      <c r="Q124" t="inlineStr">
        <is>
          <t>NA</t>
        </is>
      </c>
      <c r="R124" t="inlineStr">
        <is>
          <t>NA</t>
        </is>
      </c>
      <c r="S124" t="inlineStr">
        <is>
          <t>NA</t>
        </is>
      </c>
      <c r="T124" t="inlineStr">
        <is>
          <t>NA</t>
        </is>
      </c>
      <c r="U124" t="inlineStr">
        <is>
          <t>NA</t>
        </is>
      </c>
      <c r="V124" t="inlineStr">
        <is>
          <t>NA</t>
        </is>
      </c>
      <c r="W124" t="inlineStr">
        <is>
          <t>NA</t>
        </is>
      </c>
      <c r="X124" t="inlineStr">
        <is>
          <t>NA</t>
        </is>
      </c>
      <c r="Y124" t="inlineStr">
        <is>
          <t>NA</t>
        </is>
      </c>
      <c r="Z124" t="inlineStr">
        <is>
          <t>NA</t>
        </is>
      </c>
      <c r="AA124" t="inlineStr">
        <is>
          <t>NA</t>
        </is>
      </c>
      <c r="AB124" t="inlineStr">
        <is>
          <t>NA</t>
        </is>
      </c>
      <c r="AC124" t="inlineStr">
        <is>
          <t>NA</t>
        </is>
      </c>
      <c r="AD124" t="inlineStr">
        <is>
          <t>NA</t>
        </is>
      </c>
      <c r="AE124" t="inlineStr">
        <is>
          <t>NA</t>
        </is>
      </c>
      <c r="AF124" t="inlineStr">
        <is>
          <t>NA</t>
        </is>
      </c>
      <c r="AG124" t="inlineStr">
        <is>
          <t>NA</t>
        </is>
      </c>
      <c r="AH124" t="inlineStr">
        <is>
          <t>NA</t>
        </is>
      </c>
      <c r="AI124" t="inlineStr">
        <is>
          <t>NA</t>
        </is>
      </c>
      <c r="AJ124" t="inlineStr">
        <is>
          <t>NA</t>
        </is>
      </c>
      <c r="AK124" t="inlineStr">
        <is>
          <t>NA</t>
        </is>
      </c>
      <c r="AL124" t="inlineStr">
        <is>
          <t>NA</t>
        </is>
      </c>
      <c r="AM124" t="inlineStr">
        <is>
          <t>NA</t>
        </is>
      </c>
      <c r="AN124" t="inlineStr">
        <is>
          <t>NA</t>
        </is>
      </c>
      <c r="AO124" t="inlineStr">
        <is>
          <t>NA</t>
        </is>
      </c>
      <c r="AP124" t="inlineStr">
        <is>
          <t>NA</t>
        </is>
      </c>
      <c r="AQ124" t="inlineStr">
        <is>
          <t>NA</t>
        </is>
      </c>
      <c r="AR124" t="inlineStr">
        <is>
          <t>NA</t>
        </is>
      </c>
      <c r="AS124" t="inlineStr">
        <is>
          <t>NA</t>
        </is>
      </c>
      <c r="AT124" t="inlineStr">
        <is>
          <t>NA</t>
        </is>
      </c>
      <c r="AU124" t="inlineStr">
        <is>
          <t>NA</t>
        </is>
      </c>
      <c r="AV124" t="inlineStr">
        <is>
          <t>NA</t>
        </is>
      </c>
      <c r="AW124" t="inlineStr">
        <is>
          <t>NA</t>
        </is>
      </c>
      <c r="AX124" t="inlineStr">
        <is>
          <t>NA</t>
        </is>
      </c>
      <c r="AY124" t="inlineStr">
        <is>
          <t>NA</t>
        </is>
      </c>
      <c r="AZ124" t="inlineStr">
        <is>
          <t>NA</t>
        </is>
      </c>
      <c r="BA124" t="inlineStr">
        <is>
          <t>NA</t>
        </is>
      </c>
      <c r="BB124" t="inlineStr">
        <is>
          <t>NA</t>
        </is>
      </c>
      <c r="BC124" t="inlineStr">
        <is>
          <t>NA</t>
        </is>
      </c>
      <c r="BD124" t="inlineStr">
        <is>
          <t>NA</t>
        </is>
      </c>
      <c r="BE124" t="inlineStr">
        <is>
          <t>NA</t>
        </is>
      </c>
      <c r="BF124" t="inlineStr">
        <is>
          <t>OPTIONAL</t>
        </is>
      </c>
      <c r="BG124" t="inlineStr">
        <is>
          <t>OPTIONAL</t>
        </is>
      </c>
      <c r="BH124" t="inlineStr">
        <is>
          <t>OPTIONAL</t>
        </is>
      </c>
      <c r="BI124" t="inlineStr">
        <is>
          <t>NA</t>
        </is>
      </c>
    </row>
    <row r="125">
      <c r="A125" t="inlineStr">
        <is>
          <t>size-secondary-inseam</t>
        </is>
      </c>
      <c r="B125" t="inlineStr">
        <is>
          <t>Size (Secondary): Inseam</t>
        </is>
      </c>
      <c r="C125" t="inlineStr">
        <is>
          <t>Inseam measurement of pants. "None" is an acceptable value in certain scenarios.</t>
        </is>
      </c>
      <c r="D125"/>
      <c r="E125" t="inlineStr">
        <is>
          <t>NA</t>
        </is>
      </c>
      <c r="F125" t="inlineStr">
        <is>
          <t>NA</t>
        </is>
      </c>
      <c r="G125" t="inlineStr">
        <is>
          <t>NA</t>
        </is>
      </c>
      <c r="H125" t="inlineStr">
        <is>
          <t>NA</t>
        </is>
      </c>
      <c r="I125" t="inlineStr">
        <is>
          <t>REQUIRED</t>
        </is>
      </c>
      <c r="J125" t="inlineStr">
        <is>
          <t>NA</t>
        </is>
      </c>
      <c r="K125" t="inlineStr">
        <is>
          <t>REQUIRED</t>
        </is>
      </c>
      <c r="L125" t="inlineStr">
        <is>
          <t>REQUIRED</t>
        </is>
      </c>
      <c r="M125" t="inlineStr">
        <is>
          <t>NA</t>
        </is>
      </c>
      <c r="N125" t="inlineStr">
        <is>
          <t>NA</t>
        </is>
      </c>
      <c r="O125" t="inlineStr">
        <is>
          <t>NA</t>
        </is>
      </c>
      <c r="P125" t="inlineStr">
        <is>
          <t>NA</t>
        </is>
      </c>
      <c r="Q125" t="inlineStr">
        <is>
          <t>NA</t>
        </is>
      </c>
      <c r="R125" t="inlineStr">
        <is>
          <t>NA</t>
        </is>
      </c>
      <c r="S125" t="inlineStr">
        <is>
          <t>NA</t>
        </is>
      </c>
      <c r="T125" t="inlineStr">
        <is>
          <t>NA</t>
        </is>
      </c>
      <c r="U125" t="inlineStr">
        <is>
          <t>NA</t>
        </is>
      </c>
      <c r="V125" t="inlineStr">
        <is>
          <t>NA</t>
        </is>
      </c>
      <c r="W125" t="inlineStr">
        <is>
          <t>NA</t>
        </is>
      </c>
      <c r="X125" t="inlineStr">
        <is>
          <t>NA</t>
        </is>
      </c>
      <c r="Y125" t="inlineStr">
        <is>
          <t>NA</t>
        </is>
      </c>
      <c r="Z125" t="inlineStr">
        <is>
          <t>NA</t>
        </is>
      </c>
      <c r="AA125" t="inlineStr">
        <is>
          <t>NA</t>
        </is>
      </c>
      <c r="AB125" t="inlineStr">
        <is>
          <t>NA</t>
        </is>
      </c>
      <c r="AC125" t="inlineStr">
        <is>
          <t>NA</t>
        </is>
      </c>
      <c r="AD125" t="inlineStr">
        <is>
          <t>NA</t>
        </is>
      </c>
      <c r="AE125" t="inlineStr">
        <is>
          <t>NA</t>
        </is>
      </c>
      <c r="AF125" t="inlineStr">
        <is>
          <t>NA</t>
        </is>
      </c>
      <c r="AG125" t="inlineStr">
        <is>
          <t>NA</t>
        </is>
      </c>
      <c r="AH125" t="inlineStr">
        <is>
          <t>NA</t>
        </is>
      </c>
      <c r="AI125" t="inlineStr">
        <is>
          <t>NA</t>
        </is>
      </c>
      <c r="AJ125" t="inlineStr">
        <is>
          <t>NA</t>
        </is>
      </c>
      <c r="AK125" t="inlineStr">
        <is>
          <t>NA</t>
        </is>
      </c>
      <c r="AL125" t="inlineStr">
        <is>
          <t>NA</t>
        </is>
      </c>
      <c r="AM125" t="inlineStr">
        <is>
          <t>NA</t>
        </is>
      </c>
      <c r="AN125" t="inlineStr">
        <is>
          <t>NA</t>
        </is>
      </c>
      <c r="AO125" t="inlineStr">
        <is>
          <t>NA</t>
        </is>
      </c>
      <c r="AP125" t="inlineStr">
        <is>
          <t>NA</t>
        </is>
      </c>
      <c r="AQ125" t="inlineStr">
        <is>
          <t>NA</t>
        </is>
      </c>
      <c r="AR125" t="inlineStr">
        <is>
          <t>NA</t>
        </is>
      </c>
      <c r="AS125" t="inlineStr">
        <is>
          <t>NA</t>
        </is>
      </c>
      <c r="AT125" t="inlineStr">
        <is>
          <t>NA</t>
        </is>
      </c>
      <c r="AU125" t="inlineStr">
        <is>
          <t>NA</t>
        </is>
      </c>
      <c r="AV125" t="inlineStr">
        <is>
          <t>NA</t>
        </is>
      </c>
      <c r="AW125" t="inlineStr">
        <is>
          <t>NA</t>
        </is>
      </c>
      <c r="AX125" t="inlineStr">
        <is>
          <t>NA</t>
        </is>
      </c>
      <c r="AY125" t="inlineStr">
        <is>
          <t>NA</t>
        </is>
      </c>
      <c r="AZ125" t="inlineStr">
        <is>
          <t>NA</t>
        </is>
      </c>
      <c r="BA125" t="inlineStr">
        <is>
          <t>NA</t>
        </is>
      </c>
      <c r="BB125" t="inlineStr">
        <is>
          <t>NA</t>
        </is>
      </c>
      <c r="BC125" t="inlineStr">
        <is>
          <t>NA</t>
        </is>
      </c>
      <c r="BD125" t="inlineStr">
        <is>
          <t>NA</t>
        </is>
      </c>
      <c r="BE125" t="inlineStr">
        <is>
          <t>NA</t>
        </is>
      </c>
      <c r="BF125" t="inlineStr">
        <is>
          <t>NA</t>
        </is>
      </c>
      <c r="BG125" t="inlineStr">
        <is>
          <t>NA</t>
        </is>
      </c>
      <c r="BH125" t="inlineStr">
        <is>
          <t>NA</t>
        </is>
      </c>
      <c r="BI125" t="inlineStr">
        <is>
          <t>NA</t>
        </is>
      </c>
    </row>
    <row r="126">
      <c r="A126" t="inlineStr">
        <is>
          <t>art-decor-theme</t>
        </is>
      </c>
      <c r="B126" t="inlineStr">
        <is>
          <t>Theme</t>
        </is>
      </c>
      <c r="C126" t="inlineStr">
        <is>
          <t>Indicates the theme or subject of the product.</t>
        </is>
      </c>
      <c r="D126" t="inlineStr">
        <is>
          <t>Portrait</t>
        </is>
      </c>
      <c r="E126" t="inlineStr">
        <is>
          <t>NA</t>
        </is>
      </c>
      <c r="F126" t="inlineStr">
        <is>
          <t>NA</t>
        </is>
      </c>
      <c r="G126" t="inlineStr">
        <is>
          <t>NA</t>
        </is>
      </c>
      <c r="H126" t="inlineStr">
        <is>
          <t>NA</t>
        </is>
      </c>
      <c r="I126" t="inlineStr">
        <is>
          <t>NA</t>
        </is>
      </c>
      <c r="J126" t="inlineStr">
        <is>
          <t>NA</t>
        </is>
      </c>
      <c r="K126" t="inlineStr">
        <is>
          <t>NA</t>
        </is>
      </c>
      <c r="L126" t="inlineStr">
        <is>
          <t>NA</t>
        </is>
      </c>
      <c r="M126" t="inlineStr">
        <is>
          <t>NA</t>
        </is>
      </c>
      <c r="N126" t="inlineStr">
        <is>
          <t>NA</t>
        </is>
      </c>
      <c r="O126" t="inlineStr">
        <is>
          <t>NA</t>
        </is>
      </c>
      <c r="P126" t="inlineStr">
        <is>
          <t>NA</t>
        </is>
      </c>
      <c r="Q126" t="inlineStr">
        <is>
          <t>NA</t>
        </is>
      </c>
      <c r="R126" t="inlineStr">
        <is>
          <t>NA</t>
        </is>
      </c>
      <c r="S126" t="inlineStr">
        <is>
          <t>NA</t>
        </is>
      </c>
      <c r="T126" t="inlineStr">
        <is>
          <t>NA</t>
        </is>
      </c>
      <c r="U126" t="inlineStr">
        <is>
          <t>NA</t>
        </is>
      </c>
      <c r="V126" t="inlineStr">
        <is>
          <t>NA</t>
        </is>
      </c>
      <c r="W126" t="inlineStr">
        <is>
          <t>NA</t>
        </is>
      </c>
      <c r="X126" t="inlineStr">
        <is>
          <t>NA</t>
        </is>
      </c>
      <c r="Y126" t="inlineStr">
        <is>
          <t>NA</t>
        </is>
      </c>
      <c r="Z126" t="inlineStr">
        <is>
          <t>NA</t>
        </is>
      </c>
      <c r="AA126" t="inlineStr">
        <is>
          <t>NA</t>
        </is>
      </c>
      <c r="AB126" t="inlineStr">
        <is>
          <t>NA</t>
        </is>
      </c>
      <c r="AC126" t="inlineStr">
        <is>
          <t>NA</t>
        </is>
      </c>
      <c r="AD126" t="inlineStr">
        <is>
          <t>NA</t>
        </is>
      </c>
      <c r="AE126" t="inlineStr">
        <is>
          <t>NA</t>
        </is>
      </c>
      <c r="AF126" t="inlineStr">
        <is>
          <t>NA</t>
        </is>
      </c>
      <c r="AG126" t="inlineStr">
        <is>
          <t>NA</t>
        </is>
      </c>
      <c r="AH126" t="inlineStr">
        <is>
          <t>NA</t>
        </is>
      </c>
      <c r="AI126" t="inlineStr">
        <is>
          <t>NA</t>
        </is>
      </c>
      <c r="AJ126" t="inlineStr">
        <is>
          <t>NA</t>
        </is>
      </c>
      <c r="AK126" t="inlineStr">
        <is>
          <t>NA</t>
        </is>
      </c>
      <c r="AL126" t="inlineStr">
        <is>
          <t>NA</t>
        </is>
      </c>
      <c r="AM126" t="inlineStr">
        <is>
          <t>NA</t>
        </is>
      </c>
      <c r="AN126" t="inlineStr">
        <is>
          <t>NA</t>
        </is>
      </c>
      <c r="AO126" t="inlineStr">
        <is>
          <t>NA</t>
        </is>
      </c>
      <c r="AP126" t="inlineStr">
        <is>
          <t>NA</t>
        </is>
      </c>
      <c r="AQ126" t="inlineStr">
        <is>
          <t>NA</t>
        </is>
      </c>
      <c r="AR126" t="inlineStr">
        <is>
          <t>NA</t>
        </is>
      </c>
      <c r="AS126" t="inlineStr">
        <is>
          <t>NA</t>
        </is>
      </c>
      <c r="AT126" t="inlineStr">
        <is>
          <t>NA</t>
        </is>
      </c>
      <c r="AU126" t="inlineStr">
        <is>
          <t>NA</t>
        </is>
      </c>
      <c r="AV126" t="inlineStr">
        <is>
          <t>NA</t>
        </is>
      </c>
      <c r="AW126" t="inlineStr">
        <is>
          <t>NA</t>
        </is>
      </c>
      <c r="AX126" t="inlineStr">
        <is>
          <t>OPTIONAL</t>
        </is>
      </c>
      <c r="AY126" t="inlineStr">
        <is>
          <t>NA</t>
        </is>
      </c>
      <c r="AZ126" t="inlineStr">
        <is>
          <t>NA</t>
        </is>
      </c>
      <c r="BA126" t="inlineStr">
        <is>
          <t>NA</t>
        </is>
      </c>
      <c r="BB126" t="inlineStr">
        <is>
          <t>NA</t>
        </is>
      </c>
      <c r="BC126" t="inlineStr">
        <is>
          <t>NA</t>
        </is>
      </c>
      <c r="BD126" t="inlineStr">
        <is>
          <t>NA</t>
        </is>
      </c>
      <c r="BE126" t="inlineStr">
        <is>
          <t>NA</t>
        </is>
      </c>
      <c r="BF126" t="inlineStr">
        <is>
          <t>NA</t>
        </is>
      </c>
      <c r="BG126" t="inlineStr">
        <is>
          <t>NA</t>
        </is>
      </c>
      <c r="BH126" t="inlineStr">
        <is>
          <t>NA</t>
        </is>
      </c>
      <c r="BI126" t="inlineStr">
        <is>
          <t>NA</t>
        </is>
      </c>
    </row>
    <row r="127">
      <c r="A127" t="inlineStr">
        <is>
          <t>skirt-style</t>
        </is>
      </c>
      <c r="B127" t="inlineStr">
        <is>
          <t>Skirt Style</t>
        </is>
      </c>
      <c r="C127" t="inlineStr">
        <is>
          <t>Indicates the shape or style of the skirt.</t>
        </is>
      </c>
      <c r="D127" t="inlineStr">
        <is>
          <t>Tutu</t>
        </is>
      </c>
      <c r="E127" t="inlineStr">
        <is>
          <t>NA</t>
        </is>
      </c>
      <c r="F127" t="inlineStr">
        <is>
          <t>NA</t>
        </is>
      </c>
      <c r="G127" t="inlineStr">
        <is>
          <t>NA</t>
        </is>
      </c>
      <c r="H127" t="inlineStr">
        <is>
          <t>NA</t>
        </is>
      </c>
      <c r="I127" t="inlineStr">
        <is>
          <t>NA</t>
        </is>
      </c>
      <c r="J127" t="inlineStr">
        <is>
          <t>NA</t>
        </is>
      </c>
      <c r="K127" t="inlineStr">
        <is>
          <t>NA</t>
        </is>
      </c>
      <c r="L127" t="inlineStr">
        <is>
          <t>NA</t>
        </is>
      </c>
      <c r="M127" t="inlineStr">
        <is>
          <t>RECOMMENDED</t>
        </is>
      </c>
      <c r="N127" t="inlineStr">
        <is>
          <t>NA</t>
        </is>
      </c>
      <c r="O127" t="inlineStr">
        <is>
          <t>NA</t>
        </is>
      </c>
      <c r="P127" t="inlineStr">
        <is>
          <t>NA</t>
        </is>
      </c>
      <c r="Q127" t="inlineStr">
        <is>
          <t>NA</t>
        </is>
      </c>
      <c r="R127" t="inlineStr">
        <is>
          <t>NA</t>
        </is>
      </c>
      <c r="S127" t="inlineStr">
        <is>
          <t>NA</t>
        </is>
      </c>
      <c r="T127" t="inlineStr">
        <is>
          <t>NA</t>
        </is>
      </c>
      <c r="U127" t="inlineStr">
        <is>
          <t>NA</t>
        </is>
      </c>
      <c r="V127" t="inlineStr">
        <is>
          <t>NA</t>
        </is>
      </c>
      <c r="W127" t="inlineStr">
        <is>
          <t>NA</t>
        </is>
      </c>
      <c r="X127" t="inlineStr">
        <is>
          <t>NA</t>
        </is>
      </c>
      <c r="Y127" t="inlineStr">
        <is>
          <t>NA</t>
        </is>
      </c>
      <c r="Z127" t="inlineStr">
        <is>
          <t>NA</t>
        </is>
      </c>
      <c r="AA127" t="inlineStr">
        <is>
          <t>NA</t>
        </is>
      </c>
      <c r="AB127" t="inlineStr">
        <is>
          <t>NA</t>
        </is>
      </c>
      <c r="AC127" t="inlineStr">
        <is>
          <t>NA</t>
        </is>
      </c>
      <c r="AD127" t="inlineStr">
        <is>
          <t>NA</t>
        </is>
      </c>
      <c r="AE127" t="inlineStr">
        <is>
          <t>NA</t>
        </is>
      </c>
      <c r="AF127" t="inlineStr">
        <is>
          <t>NA</t>
        </is>
      </c>
      <c r="AG127" t="inlineStr">
        <is>
          <t>NA</t>
        </is>
      </c>
      <c r="AH127" t="inlineStr">
        <is>
          <t>NA</t>
        </is>
      </c>
      <c r="AI127" t="inlineStr">
        <is>
          <t>NA</t>
        </is>
      </c>
      <c r="AJ127" t="inlineStr">
        <is>
          <t>NA</t>
        </is>
      </c>
      <c r="AK127" t="inlineStr">
        <is>
          <t>NA</t>
        </is>
      </c>
      <c r="AL127" t="inlineStr">
        <is>
          <t>RECOMMENDED</t>
        </is>
      </c>
      <c r="AM127" t="inlineStr">
        <is>
          <t>NA</t>
        </is>
      </c>
      <c r="AN127" t="inlineStr">
        <is>
          <t>NA</t>
        </is>
      </c>
      <c r="AO127" t="inlineStr">
        <is>
          <t>NA</t>
        </is>
      </c>
      <c r="AP127" t="inlineStr">
        <is>
          <t>NA</t>
        </is>
      </c>
      <c r="AQ127" t="inlineStr">
        <is>
          <t>NA</t>
        </is>
      </c>
      <c r="AR127" t="inlineStr">
        <is>
          <t>NA</t>
        </is>
      </c>
      <c r="AS127" t="inlineStr">
        <is>
          <t>NA</t>
        </is>
      </c>
      <c r="AT127" t="inlineStr">
        <is>
          <t>NA</t>
        </is>
      </c>
      <c r="AU127" t="inlineStr">
        <is>
          <t>NA</t>
        </is>
      </c>
      <c r="AV127" t="inlineStr">
        <is>
          <t>NA</t>
        </is>
      </c>
      <c r="AW127" t="inlineStr">
        <is>
          <t>NA</t>
        </is>
      </c>
      <c r="AX127" t="inlineStr">
        <is>
          <t>NA</t>
        </is>
      </c>
      <c r="AY127" t="inlineStr">
        <is>
          <t>NA</t>
        </is>
      </c>
      <c r="AZ127" t="inlineStr">
        <is>
          <t>NA</t>
        </is>
      </c>
      <c r="BA127" t="inlineStr">
        <is>
          <t>NA</t>
        </is>
      </c>
      <c r="BB127" t="inlineStr">
        <is>
          <t>NA</t>
        </is>
      </c>
      <c r="BC127" t="inlineStr">
        <is>
          <t>NA</t>
        </is>
      </c>
      <c r="BD127" t="inlineStr">
        <is>
          <t>NA</t>
        </is>
      </c>
      <c r="BE127" t="inlineStr">
        <is>
          <t>NA</t>
        </is>
      </c>
      <c r="BF127" t="inlineStr">
        <is>
          <t>NA</t>
        </is>
      </c>
      <c r="BG127" t="inlineStr">
        <is>
          <t>NA</t>
        </is>
      </c>
      <c r="BH127" t="inlineStr">
        <is>
          <t>NA</t>
        </is>
      </c>
      <c r="BI127" t="inlineStr">
        <is>
          <t>NA</t>
        </is>
      </c>
    </row>
    <row r="128">
      <c r="A128" t="inlineStr">
        <is>
          <t>padding-details</t>
        </is>
      </c>
      <c r="B128" t="inlineStr">
        <is>
          <t>Padding Details</t>
        </is>
      </c>
      <c r="C128" t="inlineStr">
        <is>
          <t>Describes details of any extra padding the apparel product has, such as a bra or swim top.</t>
        </is>
      </c>
      <c r="D128" t="inlineStr">
        <is>
          <t>Removable soft cups</t>
        </is>
      </c>
      <c r="E128" t="inlineStr">
        <is>
          <t>NA</t>
        </is>
      </c>
      <c r="F128" t="inlineStr">
        <is>
          <t>NA</t>
        </is>
      </c>
      <c r="G128" t="inlineStr">
        <is>
          <t>NA</t>
        </is>
      </c>
      <c r="H128" t="inlineStr">
        <is>
          <t>NA</t>
        </is>
      </c>
      <c r="I128" t="inlineStr">
        <is>
          <t>NA</t>
        </is>
      </c>
      <c r="J128" t="inlineStr">
        <is>
          <t>NA</t>
        </is>
      </c>
      <c r="K128" t="inlineStr">
        <is>
          <t>NA</t>
        </is>
      </c>
      <c r="L128" t="inlineStr">
        <is>
          <t>NA</t>
        </is>
      </c>
      <c r="M128" t="inlineStr">
        <is>
          <t>NA</t>
        </is>
      </c>
      <c r="N128" t="inlineStr">
        <is>
          <t>NA</t>
        </is>
      </c>
      <c r="O128" t="inlineStr">
        <is>
          <t>NA</t>
        </is>
      </c>
      <c r="P128" t="inlineStr">
        <is>
          <t>NA</t>
        </is>
      </c>
      <c r="Q128" t="inlineStr">
        <is>
          <t>NA</t>
        </is>
      </c>
      <c r="R128" t="inlineStr">
        <is>
          <t>NA</t>
        </is>
      </c>
      <c r="S128" t="inlineStr">
        <is>
          <t>NA</t>
        </is>
      </c>
      <c r="T128" t="inlineStr">
        <is>
          <t>NA</t>
        </is>
      </c>
      <c r="U128" t="inlineStr">
        <is>
          <t>NA</t>
        </is>
      </c>
      <c r="V128" t="inlineStr">
        <is>
          <t>NA</t>
        </is>
      </c>
      <c r="W128" t="inlineStr">
        <is>
          <t>NA</t>
        </is>
      </c>
      <c r="X128" t="inlineStr">
        <is>
          <t>NA</t>
        </is>
      </c>
      <c r="Y128" t="inlineStr">
        <is>
          <t>NA</t>
        </is>
      </c>
      <c r="Z128" t="inlineStr">
        <is>
          <t>NA</t>
        </is>
      </c>
      <c r="AA128" t="inlineStr">
        <is>
          <t>NA</t>
        </is>
      </c>
      <c r="AB128" t="inlineStr">
        <is>
          <t>NA</t>
        </is>
      </c>
      <c r="AC128" t="inlineStr">
        <is>
          <t>NA</t>
        </is>
      </c>
      <c r="AD128" t="inlineStr">
        <is>
          <t>NA</t>
        </is>
      </c>
      <c r="AE128" t="inlineStr">
        <is>
          <t>NA</t>
        </is>
      </c>
      <c r="AF128" t="inlineStr">
        <is>
          <t>NA</t>
        </is>
      </c>
      <c r="AG128" t="inlineStr">
        <is>
          <t>NA</t>
        </is>
      </c>
      <c r="AH128" t="inlineStr">
        <is>
          <t>NA</t>
        </is>
      </c>
      <c r="AI128" t="inlineStr">
        <is>
          <t>NA</t>
        </is>
      </c>
      <c r="AJ128" t="inlineStr">
        <is>
          <t>NA</t>
        </is>
      </c>
      <c r="AK128" t="inlineStr">
        <is>
          <t>NA</t>
        </is>
      </c>
      <c r="AL128" t="inlineStr">
        <is>
          <t>NA</t>
        </is>
      </c>
      <c r="AM128" t="inlineStr">
        <is>
          <t>NA</t>
        </is>
      </c>
      <c r="AN128" t="inlineStr">
        <is>
          <t>NA</t>
        </is>
      </c>
      <c r="AO128" t="inlineStr">
        <is>
          <t>OPTIONAL</t>
        </is>
      </c>
      <c r="AP128" t="inlineStr">
        <is>
          <t>NA</t>
        </is>
      </c>
      <c r="AQ128" t="inlineStr">
        <is>
          <t>OPTIONAL</t>
        </is>
      </c>
      <c r="AR128" t="inlineStr">
        <is>
          <t>OPTIONAL</t>
        </is>
      </c>
      <c r="AS128" t="inlineStr">
        <is>
          <t>NA</t>
        </is>
      </c>
      <c r="AT128" t="inlineStr">
        <is>
          <t>NA</t>
        </is>
      </c>
      <c r="AU128" t="inlineStr">
        <is>
          <t>NA</t>
        </is>
      </c>
      <c r="AV128" t="inlineStr">
        <is>
          <t>NA</t>
        </is>
      </c>
      <c r="AW128" t="inlineStr">
        <is>
          <t>NA</t>
        </is>
      </c>
      <c r="AX128" t="inlineStr">
        <is>
          <t>NA</t>
        </is>
      </c>
      <c r="AY128" t="inlineStr">
        <is>
          <t>NA</t>
        </is>
      </c>
      <c r="AZ128" t="inlineStr">
        <is>
          <t>NA</t>
        </is>
      </c>
      <c r="BA128" t="inlineStr">
        <is>
          <t>RECOMMENDED</t>
        </is>
      </c>
      <c r="BB128" t="inlineStr">
        <is>
          <t>NA</t>
        </is>
      </c>
      <c r="BC128" t="inlineStr">
        <is>
          <t>NA</t>
        </is>
      </c>
      <c r="BD128" t="inlineStr">
        <is>
          <t>NA</t>
        </is>
      </c>
      <c r="BE128" t="inlineStr">
        <is>
          <t>NA</t>
        </is>
      </c>
      <c r="BF128" t="inlineStr">
        <is>
          <t>OPTIONAL</t>
        </is>
      </c>
      <c r="BG128" t="inlineStr">
        <is>
          <t>NA</t>
        </is>
      </c>
      <c r="BH128" t="inlineStr">
        <is>
          <t>OPTIONAL</t>
        </is>
      </c>
      <c r="BI128" t="inlineStr">
        <is>
          <t>NA</t>
        </is>
      </c>
    </row>
    <row r="129">
      <c r="A129" t="inlineStr">
        <is>
          <t>swimwear-bottom-coverage</t>
        </is>
      </c>
      <c r="B129" t="inlineStr">
        <is>
          <t>Swimwear Bottom Coverage</t>
        </is>
      </c>
      <c r="C129" t="inlineStr">
        <is>
          <t>Indicates how much of the backside the swim bottom covers.</t>
        </is>
      </c>
      <c r="D129" t="inlineStr">
        <is>
          <t>Moderate Back Coverage</t>
        </is>
      </c>
      <c r="E129" t="inlineStr">
        <is>
          <t>NA</t>
        </is>
      </c>
      <c r="F129" t="inlineStr">
        <is>
          <t>NA</t>
        </is>
      </c>
      <c r="G129" t="inlineStr">
        <is>
          <t>NA</t>
        </is>
      </c>
      <c r="H129" t="inlineStr">
        <is>
          <t>NA</t>
        </is>
      </c>
      <c r="I129" t="inlineStr">
        <is>
          <t>NA</t>
        </is>
      </c>
      <c r="J129" t="inlineStr">
        <is>
          <t>NA</t>
        </is>
      </c>
      <c r="K129" t="inlineStr">
        <is>
          <t>NA</t>
        </is>
      </c>
      <c r="L129" t="inlineStr">
        <is>
          <t>NA</t>
        </is>
      </c>
      <c r="M129" t="inlineStr">
        <is>
          <t>NA</t>
        </is>
      </c>
      <c r="N129" t="inlineStr">
        <is>
          <t>NA</t>
        </is>
      </c>
      <c r="O129" t="inlineStr">
        <is>
          <t>NA</t>
        </is>
      </c>
      <c r="P129" t="inlineStr">
        <is>
          <t>NA</t>
        </is>
      </c>
      <c r="Q129" t="inlineStr">
        <is>
          <t>NA</t>
        </is>
      </c>
      <c r="R129" t="inlineStr">
        <is>
          <t>NA</t>
        </is>
      </c>
      <c r="S129" t="inlineStr">
        <is>
          <t>NA</t>
        </is>
      </c>
      <c r="T129" t="inlineStr">
        <is>
          <t>NA</t>
        </is>
      </c>
      <c r="U129" t="inlineStr">
        <is>
          <t>NA</t>
        </is>
      </c>
      <c r="V129" t="inlineStr">
        <is>
          <t>NA</t>
        </is>
      </c>
      <c r="W129" t="inlineStr">
        <is>
          <t>NA</t>
        </is>
      </c>
      <c r="X129" t="inlineStr">
        <is>
          <t>NA</t>
        </is>
      </c>
      <c r="Y129" t="inlineStr">
        <is>
          <t>NA</t>
        </is>
      </c>
      <c r="Z129" t="inlineStr">
        <is>
          <t>NA</t>
        </is>
      </c>
      <c r="AA129" t="inlineStr">
        <is>
          <t>NA</t>
        </is>
      </c>
      <c r="AB129" t="inlineStr">
        <is>
          <t>NA</t>
        </is>
      </c>
      <c r="AC129" t="inlineStr">
        <is>
          <t>NA</t>
        </is>
      </c>
      <c r="AD129" t="inlineStr">
        <is>
          <t>NA</t>
        </is>
      </c>
      <c r="AE129" t="inlineStr">
        <is>
          <t>NA</t>
        </is>
      </c>
      <c r="AF129" t="inlineStr">
        <is>
          <t>NA</t>
        </is>
      </c>
      <c r="AG129" t="inlineStr">
        <is>
          <t>NA</t>
        </is>
      </c>
      <c r="AH129" t="inlineStr">
        <is>
          <t>NA</t>
        </is>
      </c>
      <c r="AI129" t="inlineStr">
        <is>
          <t>NA</t>
        </is>
      </c>
      <c r="AJ129" t="inlineStr">
        <is>
          <t>NA</t>
        </is>
      </c>
      <c r="AK129" t="inlineStr">
        <is>
          <t>NA</t>
        </is>
      </c>
      <c r="AL129" t="inlineStr">
        <is>
          <t>NA</t>
        </is>
      </c>
      <c r="AM129" t="inlineStr">
        <is>
          <t>NA</t>
        </is>
      </c>
      <c r="AN129" t="inlineStr">
        <is>
          <t>NA</t>
        </is>
      </c>
      <c r="AO129" t="inlineStr">
        <is>
          <t>OPTIONAL</t>
        </is>
      </c>
      <c r="AP129" t="inlineStr">
        <is>
          <t>OPTIONAL</t>
        </is>
      </c>
      <c r="AQ129" t="inlineStr">
        <is>
          <t>NA</t>
        </is>
      </c>
      <c r="AR129" t="inlineStr">
        <is>
          <t>OPTIONAL</t>
        </is>
      </c>
      <c r="AS129" t="inlineStr">
        <is>
          <t>NA</t>
        </is>
      </c>
      <c r="AT129" t="inlineStr">
        <is>
          <t>NA</t>
        </is>
      </c>
      <c r="AU129" t="inlineStr">
        <is>
          <t>NA</t>
        </is>
      </c>
      <c r="AV129" t="inlineStr">
        <is>
          <t>NA</t>
        </is>
      </c>
      <c r="AW129" t="inlineStr">
        <is>
          <t>NA</t>
        </is>
      </c>
      <c r="AX129" t="inlineStr">
        <is>
          <t>NA</t>
        </is>
      </c>
      <c r="AY129" t="inlineStr">
        <is>
          <t>NA</t>
        </is>
      </c>
      <c r="AZ129" t="inlineStr">
        <is>
          <t>NA</t>
        </is>
      </c>
      <c r="BA129" t="inlineStr">
        <is>
          <t>NA</t>
        </is>
      </c>
      <c r="BB129" t="inlineStr">
        <is>
          <t>NA</t>
        </is>
      </c>
      <c r="BC129" t="inlineStr">
        <is>
          <t>NA</t>
        </is>
      </c>
      <c r="BD129" t="inlineStr">
        <is>
          <t>NA</t>
        </is>
      </c>
      <c r="BE129" t="inlineStr">
        <is>
          <t>NA</t>
        </is>
      </c>
      <c r="BF129" t="inlineStr">
        <is>
          <t>NA</t>
        </is>
      </c>
      <c r="BG129" t="inlineStr">
        <is>
          <t>NA</t>
        </is>
      </c>
      <c r="BH129" t="inlineStr">
        <is>
          <t>NA</t>
        </is>
      </c>
      <c r="BI129" t="inlineStr">
        <is>
          <t>NA</t>
        </is>
      </c>
    </row>
    <row r="130">
      <c r="A130" t="inlineStr">
        <is>
          <t>size-secondary-sleeve-length</t>
        </is>
      </c>
      <c r="B130" t="inlineStr">
        <is>
          <t>Size (Secondary): Sleeve Length</t>
        </is>
      </c>
      <c r="C130" t="inlineStr">
        <is>
          <t>Used primarily in men's dress shirts to indicate sleeve length measurement. For other categories, "none" is an acceptable value. Note that "short" and "long" do NOT indicate a short or long-sleeved shirt. Those values are entered in the Sleeve Length attribute.</t>
        </is>
      </c>
      <c r="D130"/>
      <c r="E130" t="inlineStr">
        <is>
          <t>NA</t>
        </is>
      </c>
      <c r="F130" t="inlineStr">
        <is>
          <t>NA</t>
        </is>
      </c>
      <c r="G130" t="inlineStr">
        <is>
          <t>NA</t>
        </is>
      </c>
      <c r="H130" t="inlineStr">
        <is>
          <t>NA</t>
        </is>
      </c>
      <c r="I130" t="inlineStr">
        <is>
          <t>NA</t>
        </is>
      </c>
      <c r="J130" t="inlineStr">
        <is>
          <t>NA</t>
        </is>
      </c>
      <c r="K130" t="inlineStr">
        <is>
          <t>NA</t>
        </is>
      </c>
      <c r="L130" t="inlineStr">
        <is>
          <t>NA</t>
        </is>
      </c>
      <c r="M130" t="inlineStr">
        <is>
          <t>NA</t>
        </is>
      </c>
      <c r="N130" t="inlineStr">
        <is>
          <t>NA</t>
        </is>
      </c>
      <c r="O130" t="inlineStr">
        <is>
          <t>NA</t>
        </is>
      </c>
      <c r="P130" t="inlineStr">
        <is>
          <t>NA</t>
        </is>
      </c>
      <c r="Q130" t="inlineStr">
        <is>
          <t>NA</t>
        </is>
      </c>
      <c r="R130" t="inlineStr">
        <is>
          <t>NA</t>
        </is>
      </c>
      <c r="S130" t="inlineStr">
        <is>
          <t>NA</t>
        </is>
      </c>
      <c r="T130" t="inlineStr">
        <is>
          <t>NA</t>
        </is>
      </c>
      <c r="U130" t="inlineStr">
        <is>
          <t>NA</t>
        </is>
      </c>
      <c r="V130" t="inlineStr">
        <is>
          <t>NA</t>
        </is>
      </c>
      <c r="W130" t="inlineStr">
        <is>
          <t>NA</t>
        </is>
      </c>
      <c r="X130" t="inlineStr">
        <is>
          <t>NA</t>
        </is>
      </c>
      <c r="Y130" t="inlineStr">
        <is>
          <t>NA</t>
        </is>
      </c>
      <c r="Z130" t="inlineStr">
        <is>
          <t>NA</t>
        </is>
      </c>
      <c r="AA130" t="inlineStr">
        <is>
          <t>NA</t>
        </is>
      </c>
      <c r="AB130" t="inlineStr">
        <is>
          <t>NA</t>
        </is>
      </c>
      <c r="AC130" t="inlineStr">
        <is>
          <t>NA</t>
        </is>
      </c>
      <c r="AD130" t="inlineStr">
        <is>
          <t>NA</t>
        </is>
      </c>
      <c r="AE130" t="inlineStr">
        <is>
          <t>NA</t>
        </is>
      </c>
      <c r="AF130" t="inlineStr">
        <is>
          <t>NA</t>
        </is>
      </c>
      <c r="AG130" t="inlineStr">
        <is>
          <t>NA</t>
        </is>
      </c>
      <c r="AH130" t="inlineStr">
        <is>
          <t>NA</t>
        </is>
      </c>
      <c r="AI130" t="inlineStr">
        <is>
          <t>NA</t>
        </is>
      </c>
      <c r="AJ130" t="inlineStr">
        <is>
          <t>NA</t>
        </is>
      </c>
      <c r="AK130" t="inlineStr">
        <is>
          <t>NA</t>
        </is>
      </c>
      <c r="AL130" t="inlineStr">
        <is>
          <t>NA</t>
        </is>
      </c>
      <c r="AM130" t="inlineStr">
        <is>
          <t>NA</t>
        </is>
      </c>
      <c r="AN130" t="inlineStr">
        <is>
          <t>NA</t>
        </is>
      </c>
      <c r="AO130" t="inlineStr">
        <is>
          <t>NA</t>
        </is>
      </c>
      <c r="AP130" t="inlineStr">
        <is>
          <t>NA</t>
        </is>
      </c>
      <c r="AQ130" t="inlineStr">
        <is>
          <t>NA</t>
        </is>
      </c>
      <c r="AR130" t="inlineStr">
        <is>
          <t>NA</t>
        </is>
      </c>
      <c r="AS130" t="inlineStr">
        <is>
          <t>NA</t>
        </is>
      </c>
      <c r="AT130" t="inlineStr">
        <is>
          <t>REQUIRED</t>
        </is>
      </c>
      <c r="AU130" t="inlineStr">
        <is>
          <t>NA</t>
        </is>
      </c>
      <c r="AV130" t="inlineStr">
        <is>
          <t>NA</t>
        </is>
      </c>
      <c r="AW130" t="inlineStr">
        <is>
          <t>NA</t>
        </is>
      </c>
      <c r="AX130" t="inlineStr">
        <is>
          <t>NA</t>
        </is>
      </c>
      <c r="AY130" t="inlineStr">
        <is>
          <t>NA</t>
        </is>
      </c>
      <c r="AZ130" t="inlineStr">
        <is>
          <t>NA</t>
        </is>
      </c>
      <c r="BA130" t="inlineStr">
        <is>
          <t>NA</t>
        </is>
      </c>
      <c r="BB130" t="inlineStr">
        <is>
          <t>NA</t>
        </is>
      </c>
      <c r="BC130" t="inlineStr">
        <is>
          <t>NA</t>
        </is>
      </c>
      <c r="BD130" t="inlineStr">
        <is>
          <t>NA</t>
        </is>
      </c>
      <c r="BE130" t="inlineStr">
        <is>
          <t>NA</t>
        </is>
      </c>
      <c r="BF130" t="inlineStr">
        <is>
          <t>NA</t>
        </is>
      </c>
      <c r="BG130" t="inlineStr">
        <is>
          <t>NA</t>
        </is>
      </c>
      <c r="BH130" t="inlineStr">
        <is>
          <t>NA</t>
        </is>
      </c>
      <c r="BI130" t="inlineStr">
        <is>
          <t>NA</t>
        </is>
      </c>
    </row>
    <row r="131">
      <c r="A131" t="inlineStr">
        <is>
          <t>size-primary-bras</t>
        </is>
      </c>
      <c r="B131" t="inlineStr">
        <is>
          <t>Size (Primary): Bras</t>
        </is>
      </c>
      <c r="C131" t="inlineStr">
        <is>
          <t/>
        </is>
      </c>
      <c r="D131"/>
      <c r="E131" t="inlineStr">
        <is>
          <t>NA</t>
        </is>
      </c>
      <c r="F131" t="inlineStr">
        <is>
          <t>NA</t>
        </is>
      </c>
      <c r="G131" t="inlineStr">
        <is>
          <t>NA</t>
        </is>
      </c>
      <c r="H131" t="inlineStr">
        <is>
          <t>NA</t>
        </is>
      </c>
      <c r="I131" t="inlineStr">
        <is>
          <t>NA</t>
        </is>
      </c>
      <c r="J131" t="inlineStr">
        <is>
          <t>NA</t>
        </is>
      </c>
      <c r="K131" t="inlineStr">
        <is>
          <t>NA</t>
        </is>
      </c>
      <c r="L131" t="inlineStr">
        <is>
          <t>NA</t>
        </is>
      </c>
      <c r="M131" t="inlineStr">
        <is>
          <t>NA</t>
        </is>
      </c>
      <c r="N131" t="inlineStr">
        <is>
          <t>NA</t>
        </is>
      </c>
      <c r="O131" t="inlineStr">
        <is>
          <t>NA</t>
        </is>
      </c>
      <c r="P131" t="inlineStr">
        <is>
          <t>NA</t>
        </is>
      </c>
      <c r="Q131" t="inlineStr">
        <is>
          <t>NA</t>
        </is>
      </c>
      <c r="R131" t="inlineStr">
        <is>
          <t>NA</t>
        </is>
      </c>
      <c r="S131" t="inlineStr">
        <is>
          <t>NA</t>
        </is>
      </c>
      <c r="T131" t="inlineStr">
        <is>
          <t>NA</t>
        </is>
      </c>
      <c r="U131" t="inlineStr">
        <is>
          <t>NA</t>
        </is>
      </c>
      <c r="V131" t="inlineStr">
        <is>
          <t>NA</t>
        </is>
      </c>
      <c r="W131" t="inlineStr">
        <is>
          <t>NA</t>
        </is>
      </c>
      <c r="X131" t="inlineStr">
        <is>
          <t>NA</t>
        </is>
      </c>
      <c r="Y131" t="inlineStr">
        <is>
          <t>NA</t>
        </is>
      </c>
      <c r="Z131" t="inlineStr">
        <is>
          <t>NA</t>
        </is>
      </c>
      <c r="AA131" t="inlineStr">
        <is>
          <t>NA</t>
        </is>
      </c>
      <c r="AB131" t="inlineStr">
        <is>
          <t>NA</t>
        </is>
      </c>
      <c r="AC131" t="inlineStr">
        <is>
          <t>NA</t>
        </is>
      </c>
      <c r="AD131" t="inlineStr">
        <is>
          <t>NA</t>
        </is>
      </c>
      <c r="AE131" t="inlineStr">
        <is>
          <t>NA</t>
        </is>
      </c>
      <c r="AF131" t="inlineStr">
        <is>
          <t>NA</t>
        </is>
      </c>
      <c r="AG131" t="inlineStr">
        <is>
          <t>NA</t>
        </is>
      </c>
      <c r="AH131" t="inlineStr">
        <is>
          <t>NA</t>
        </is>
      </c>
      <c r="AI131" t="inlineStr">
        <is>
          <t>NA</t>
        </is>
      </c>
      <c r="AJ131" t="inlineStr">
        <is>
          <t>NA</t>
        </is>
      </c>
      <c r="AK131" t="inlineStr">
        <is>
          <t>NA</t>
        </is>
      </c>
      <c r="AL131" t="inlineStr">
        <is>
          <t>NA</t>
        </is>
      </c>
      <c r="AM131" t="inlineStr">
        <is>
          <t>NA</t>
        </is>
      </c>
      <c r="AN131" t="inlineStr">
        <is>
          <t>NA</t>
        </is>
      </c>
      <c r="AO131" t="inlineStr">
        <is>
          <t>NA</t>
        </is>
      </c>
      <c r="AP131" t="inlineStr">
        <is>
          <t>NA</t>
        </is>
      </c>
      <c r="AQ131" t="inlineStr">
        <is>
          <t>NA</t>
        </is>
      </c>
      <c r="AR131" t="inlineStr">
        <is>
          <t>NA</t>
        </is>
      </c>
      <c r="AS131" t="inlineStr">
        <is>
          <t>NA</t>
        </is>
      </c>
      <c r="AT131" t="inlineStr">
        <is>
          <t>NA</t>
        </is>
      </c>
      <c r="AU131" t="inlineStr">
        <is>
          <t>NA</t>
        </is>
      </c>
      <c r="AV131" t="inlineStr">
        <is>
          <t>NA</t>
        </is>
      </c>
      <c r="AW131" t="inlineStr">
        <is>
          <t>NA</t>
        </is>
      </c>
      <c r="AX131" t="inlineStr">
        <is>
          <t>NA</t>
        </is>
      </c>
      <c r="AY131" t="inlineStr">
        <is>
          <t>NA</t>
        </is>
      </c>
      <c r="AZ131" t="inlineStr">
        <is>
          <t>NA</t>
        </is>
      </c>
      <c r="BA131" t="inlineStr">
        <is>
          <t>REQUIRED</t>
        </is>
      </c>
      <c r="BB131" t="inlineStr">
        <is>
          <t>NA</t>
        </is>
      </c>
      <c r="BC131" t="inlineStr">
        <is>
          <t>NA</t>
        </is>
      </c>
      <c r="BD131" t="inlineStr">
        <is>
          <t>NA</t>
        </is>
      </c>
      <c r="BE131" t="inlineStr">
        <is>
          <t>NA</t>
        </is>
      </c>
      <c r="BF131" t="inlineStr">
        <is>
          <t>NA</t>
        </is>
      </c>
      <c r="BG131" t="inlineStr">
        <is>
          <t>NA</t>
        </is>
      </c>
      <c r="BH131" t="inlineStr">
        <is>
          <t>NA</t>
        </is>
      </c>
      <c r="BI131" t="inlineStr">
        <is>
          <t>NA</t>
        </is>
      </c>
    </row>
    <row r="132">
      <c r="A132" t="inlineStr">
        <is>
          <t>measurement-length-in-inches</t>
        </is>
      </c>
      <c r="B132" t="inlineStr">
        <is>
          <t>Measurement (Length) (in)</t>
        </is>
      </c>
      <c r="C132" t="inlineStr">
        <is>
          <t>Indicates the length of the product, in inches.</t>
        </is>
      </c>
      <c r="D132" t="inlineStr">
        <is>
          <t>10.5</t>
        </is>
      </c>
      <c r="E132" t="inlineStr">
        <is>
          <t>NA</t>
        </is>
      </c>
      <c r="F132" t="inlineStr">
        <is>
          <t>NA</t>
        </is>
      </c>
      <c r="G132" t="inlineStr">
        <is>
          <t>NA</t>
        </is>
      </c>
      <c r="H132" t="inlineStr">
        <is>
          <t>NA</t>
        </is>
      </c>
      <c r="I132" t="inlineStr">
        <is>
          <t>NA</t>
        </is>
      </c>
      <c r="J132" t="inlineStr">
        <is>
          <t>NA</t>
        </is>
      </c>
      <c r="K132" t="inlineStr">
        <is>
          <t>NA</t>
        </is>
      </c>
      <c r="L132" t="inlineStr">
        <is>
          <t>NA</t>
        </is>
      </c>
      <c r="M132" t="inlineStr">
        <is>
          <t>RECOMMENDED</t>
        </is>
      </c>
      <c r="N132" t="inlineStr">
        <is>
          <t>NA</t>
        </is>
      </c>
      <c r="O132" t="inlineStr">
        <is>
          <t>NA</t>
        </is>
      </c>
      <c r="P132" t="inlineStr">
        <is>
          <t>NA</t>
        </is>
      </c>
      <c r="Q132" t="inlineStr">
        <is>
          <t>NA</t>
        </is>
      </c>
      <c r="R132" t="inlineStr">
        <is>
          <t>NA</t>
        </is>
      </c>
      <c r="S132" t="inlineStr">
        <is>
          <t>NA</t>
        </is>
      </c>
      <c r="T132" t="inlineStr">
        <is>
          <t>NA</t>
        </is>
      </c>
      <c r="U132" t="inlineStr">
        <is>
          <t>NA</t>
        </is>
      </c>
      <c r="V132" t="inlineStr">
        <is>
          <t>NA</t>
        </is>
      </c>
      <c r="W132" t="inlineStr">
        <is>
          <t>NA</t>
        </is>
      </c>
      <c r="X132" t="inlineStr">
        <is>
          <t>NA</t>
        </is>
      </c>
      <c r="Y132" t="inlineStr">
        <is>
          <t>NA</t>
        </is>
      </c>
      <c r="Z132" t="inlineStr">
        <is>
          <t>NA</t>
        </is>
      </c>
      <c r="AA132" t="inlineStr">
        <is>
          <t>NA</t>
        </is>
      </c>
      <c r="AB132" t="inlineStr">
        <is>
          <t>NA</t>
        </is>
      </c>
      <c r="AC132" t="inlineStr">
        <is>
          <t>NA</t>
        </is>
      </c>
      <c r="AD132" t="inlineStr">
        <is>
          <t>NA</t>
        </is>
      </c>
      <c r="AE132" t="inlineStr">
        <is>
          <t>NA</t>
        </is>
      </c>
      <c r="AF132" t="inlineStr">
        <is>
          <t>NA</t>
        </is>
      </c>
      <c r="AG132" t="inlineStr">
        <is>
          <t>NA</t>
        </is>
      </c>
      <c r="AH132" t="inlineStr">
        <is>
          <t>NA</t>
        </is>
      </c>
      <c r="AI132" t="inlineStr">
        <is>
          <t>NA</t>
        </is>
      </c>
      <c r="AJ132" t="inlineStr">
        <is>
          <t>NA</t>
        </is>
      </c>
      <c r="AK132" t="inlineStr">
        <is>
          <t>NA</t>
        </is>
      </c>
      <c r="AL132" t="inlineStr">
        <is>
          <t>NA</t>
        </is>
      </c>
      <c r="AM132" t="inlineStr">
        <is>
          <t>NA</t>
        </is>
      </c>
      <c r="AN132" t="inlineStr">
        <is>
          <t>NA</t>
        </is>
      </c>
      <c r="AO132" t="inlineStr">
        <is>
          <t>NA</t>
        </is>
      </c>
      <c r="AP132" t="inlineStr">
        <is>
          <t>NA</t>
        </is>
      </c>
      <c r="AQ132" t="inlineStr">
        <is>
          <t>NA</t>
        </is>
      </c>
      <c r="AR132" t="inlineStr">
        <is>
          <t>NA</t>
        </is>
      </c>
      <c r="AS132" t="inlineStr">
        <is>
          <t>NA</t>
        </is>
      </c>
      <c r="AT132" t="inlineStr">
        <is>
          <t>NA</t>
        </is>
      </c>
      <c r="AU132" t="inlineStr">
        <is>
          <t>NA</t>
        </is>
      </c>
      <c r="AV132" t="inlineStr">
        <is>
          <t>NA</t>
        </is>
      </c>
      <c r="AW132" t="inlineStr">
        <is>
          <t>NA</t>
        </is>
      </c>
      <c r="AX132" t="inlineStr">
        <is>
          <t>NA</t>
        </is>
      </c>
      <c r="AY132" t="inlineStr">
        <is>
          <t>NA</t>
        </is>
      </c>
      <c r="AZ132" t="inlineStr">
        <is>
          <t>NA</t>
        </is>
      </c>
      <c r="BA132" t="inlineStr">
        <is>
          <t>NA</t>
        </is>
      </c>
      <c r="BB132" t="inlineStr">
        <is>
          <t>NA</t>
        </is>
      </c>
      <c r="BC132" t="inlineStr">
        <is>
          <t>NA</t>
        </is>
      </c>
      <c r="BD132" t="inlineStr">
        <is>
          <t>OPTIONAL</t>
        </is>
      </c>
      <c r="BE132" t="inlineStr">
        <is>
          <t>NA</t>
        </is>
      </c>
      <c r="BF132" t="inlineStr">
        <is>
          <t>NA</t>
        </is>
      </c>
      <c r="BG132" t="inlineStr">
        <is>
          <t>NA</t>
        </is>
      </c>
      <c r="BH132" t="inlineStr">
        <is>
          <t>NA</t>
        </is>
      </c>
      <c r="BI132" t="inlineStr">
        <is>
          <t>NA</t>
        </is>
      </c>
    </row>
    <row r="133">
      <c r="A133" t="inlineStr">
        <is>
          <t>measurement-chest-circumference-in-inches</t>
        </is>
      </c>
      <c r="B133" t="inlineStr">
        <is>
          <t>Measurement (Chest Circumference) (in)</t>
        </is>
      </c>
      <c r="C133" t="inlineStr">
        <is>
          <t>Indicates measurement around the fullest part of the chest of a sample medium-sized product, in inches.</t>
        </is>
      </c>
      <c r="D133" t="inlineStr">
        <is>
          <t>38</t>
        </is>
      </c>
      <c r="E133" t="inlineStr">
        <is>
          <t>NA</t>
        </is>
      </c>
      <c r="F133" t="inlineStr">
        <is>
          <t>NA</t>
        </is>
      </c>
      <c r="G133" t="inlineStr">
        <is>
          <t>NA</t>
        </is>
      </c>
      <c r="H133" t="inlineStr">
        <is>
          <t>NA</t>
        </is>
      </c>
      <c r="I133" t="inlineStr">
        <is>
          <t>NA</t>
        </is>
      </c>
      <c r="J133" t="inlineStr">
        <is>
          <t>NA</t>
        </is>
      </c>
      <c r="K133" t="inlineStr">
        <is>
          <t>NA</t>
        </is>
      </c>
      <c r="L133" t="inlineStr">
        <is>
          <t>NA</t>
        </is>
      </c>
      <c r="M133" t="inlineStr">
        <is>
          <t>NA</t>
        </is>
      </c>
      <c r="N133" t="inlineStr">
        <is>
          <t>NA</t>
        </is>
      </c>
      <c r="O133" t="inlineStr">
        <is>
          <t>NA</t>
        </is>
      </c>
      <c r="P133" t="inlineStr">
        <is>
          <t>NA</t>
        </is>
      </c>
      <c r="Q133" t="inlineStr">
        <is>
          <t>NA</t>
        </is>
      </c>
      <c r="R133" t="inlineStr">
        <is>
          <t>NA</t>
        </is>
      </c>
      <c r="S133" t="inlineStr">
        <is>
          <t>NA</t>
        </is>
      </c>
      <c r="T133" t="inlineStr">
        <is>
          <t>NA</t>
        </is>
      </c>
      <c r="U133" t="inlineStr">
        <is>
          <t>NA</t>
        </is>
      </c>
      <c r="V133" t="inlineStr">
        <is>
          <t>NA</t>
        </is>
      </c>
      <c r="W133" t="inlineStr">
        <is>
          <t>NA</t>
        </is>
      </c>
      <c r="X133" t="inlineStr">
        <is>
          <t>NA</t>
        </is>
      </c>
      <c r="Y133" t="inlineStr">
        <is>
          <t>NA</t>
        </is>
      </c>
      <c r="Z133" t="inlineStr">
        <is>
          <t>NA</t>
        </is>
      </c>
      <c r="AA133" t="inlineStr">
        <is>
          <t>NA</t>
        </is>
      </c>
      <c r="AB133" t="inlineStr">
        <is>
          <t>NA</t>
        </is>
      </c>
      <c r="AC133" t="inlineStr">
        <is>
          <t>NA</t>
        </is>
      </c>
      <c r="AD133" t="inlineStr">
        <is>
          <t>NA</t>
        </is>
      </c>
      <c r="AE133" t="inlineStr">
        <is>
          <t>NA</t>
        </is>
      </c>
      <c r="AF133" t="inlineStr">
        <is>
          <t>NA</t>
        </is>
      </c>
      <c r="AG133" t="inlineStr">
        <is>
          <t>NA</t>
        </is>
      </c>
      <c r="AH133" t="inlineStr">
        <is>
          <t>NA</t>
        </is>
      </c>
      <c r="AI133" t="inlineStr">
        <is>
          <t>NA</t>
        </is>
      </c>
      <c r="AJ133" t="inlineStr">
        <is>
          <t>NA</t>
        </is>
      </c>
      <c r="AK133" t="inlineStr">
        <is>
          <t>NA</t>
        </is>
      </c>
      <c r="AL133" t="inlineStr">
        <is>
          <t>NA</t>
        </is>
      </c>
      <c r="AM133" t="inlineStr">
        <is>
          <t>NA</t>
        </is>
      </c>
      <c r="AN133" t="inlineStr">
        <is>
          <t>NA</t>
        </is>
      </c>
      <c r="AO133" t="inlineStr">
        <is>
          <t>NA</t>
        </is>
      </c>
      <c r="AP133" t="inlineStr">
        <is>
          <t>NA</t>
        </is>
      </c>
      <c r="AQ133" t="inlineStr">
        <is>
          <t>NA</t>
        </is>
      </c>
      <c r="AR133" t="inlineStr">
        <is>
          <t>NA</t>
        </is>
      </c>
      <c r="AS133" t="inlineStr">
        <is>
          <t>NA</t>
        </is>
      </c>
      <c r="AT133" t="inlineStr">
        <is>
          <t>OPTIONAL</t>
        </is>
      </c>
      <c r="AU133" t="inlineStr">
        <is>
          <t>NA</t>
        </is>
      </c>
      <c r="AV133" t="inlineStr">
        <is>
          <t>NA</t>
        </is>
      </c>
      <c r="AW133" t="inlineStr">
        <is>
          <t>NA</t>
        </is>
      </c>
      <c r="AX133" t="inlineStr">
        <is>
          <t>NA</t>
        </is>
      </c>
      <c r="AY133" t="inlineStr">
        <is>
          <t>NA</t>
        </is>
      </c>
      <c r="AZ133" t="inlineStr">
        <is>
          <t>NA</t>
        </is>
      </c>
      <c r="BA133" t="inlineStr">
        <is>
          <t>NA</t>
        </is>
      </c>
      <c r="BB133" t="inlineStr">
        <is>
          <t>NA</t>
        </is>
      </c>
      <c r="BC133" t="inlineStr">
        <is>
          <t>NA</t>
        </is>
      </c>
      <c r="BD133" t="inlineStr">
        <is>
          <t>NA</t>
        </is>
      </c>
      <c r="BE133" t="inlineStr">
        <is>
          <t>NA</t>
        </is>
      </c>
      <c r="BF133" t="inlineStr">
        <is>
          <t>NA</t>
        </is>
      </c>
      <c r="BG133" t="inlineStr">
        <is>
          <t>NA</t>
        </is>
      </c>
      <c r="BH133" t="inlineStr">
        <is>
          <t>NA</t>
        </is>
      </c>
      <c r="BI133" t="inlineStr">
        <is>
          <t>NA</t>
        </is>
      </c>
    </row>
    <row r="134">
      <c r="A134" t="inlineStr">
        <is>
          <t>size-secondary-bra-cup</t>
        </is>
      </c>
      <c r="B134" t="inlineStr">
        <is>
          <t>Size (Secondary): Bra Cup</t>
        </is>
      </c>
      <c r="C134" t="inlineStr">
        <is>
          <t/>
        </is>
      </c>
      <c r="D134"/>
      <c r="E134" t="inlineStr">
        <is>
          <t>NA</t>
        </is>
      </c>
      <c r="F134" t="inlineStr">
        <is>
          <t>NA</t>
        </is>
      </c>
      <c r="G134" t="inlineStr">
        <is>
          <t>NA</t>
        </is>
      </c>
      <c r="H134" t="inlineStr">
        <is>
          <t>NA</t>
        </is>
      </c>
      <c r="I134" t="inlineStr">
        <is>
          <t>NA</t>
        </is>
      </c>
      <c r="J134" t="inlineStr">
        <is>
          <t>NA</t>
        </is>
      </c>
      <c r="K134" t="inlineStr">
        <is>
          <t>NA</t>
        </is>
      </c>
      <c r="L134" t="inlineStr">
        <is>
          <t>NA</t>
        </is>
      </c>
      <c r="M134" t="inlineStr">
        <is>
          <t>NA</t>
        </is>
      </c>
      <c r="N134" t="inlineStr">
        <is>
          <t>NA</t>
        </is>
      </c>
      <c r="O134" t="inlineStr">
        <is>
          <t>NA</t>
        </is>
      </c>
      <c r="P134" t="inlineStr">
        <is>
          <t>NA</t>
        </is>
      </c>
      <c r="Q134" t="inlineStr">
        <is>
          <t>NA</t>
        </is>
      </c>
      <c r="R134" t="inlineStr">
        <is>
          <t>NA</t>
        </is>
      </c>
      <c r="S134" t="inlineStr">
        <is>
          <t>NA</t>
        </is>
      </c>
      <c r="T134" t="inlineStr">
        <is>
          <t>NA</t>
        </is>
      </c>
      <c r="U134" t="inlineStr">
        <is>
          <t>NA</t>
        </is>
      </c>
      <c r="V134" t="inlineStr">
        <is>
          <t>NA</t>
        </is>
      </c>
      <c r="W134" t="inlineStr">
        <is>
          <t>NA</t>
        </is>
      </c>
      <c r="X134" t="inlineStr">
        <is>
          <t>NA</t>
        </is>
      </c>
      <c r="Y134" t="inlineStr">
        <is>
          <t>NA</t>
        </is>
      </c>
      <c r="Z134" t="inlineStr">
        <is>
          <t>NA</t>
        </is>
      </c>
      <c r="AA134" t="inlineStr">
        <is>
          <t>NA</t>
        </is>
      </c>
      <c r="AB134" t="inlineStr">
        <is>
          <t>NA</t>
        </is>
      </c>
      <c r="AC134" t="inlineStr">
        <is>
          <t>NA</t>
        </is>
      </c>
      <c r="AD134" t="inlineStr">
        <is>
          <t>NA</t>
        </is>
      </c>
      <c r="AE134" t="inlineStr">
        <is>
          <t>NA</t>
        </is>
      </c>
      <c r="AF134" t="inlineStr">
        <is>
          <t>NA</t>
        </is>
      </c>
      <c r="AG134" t="inlineStr">
        <is>
          <t>NA</t>
        </is>
      </c>
      <c r="AH134" t="inlineStr">
        <is>
          <t>NA</t>
        </is>
      </c>
      <c r="AI134" t="inlineStr">
        <is>
          <t>NA</t>
        </is>
      </c>
      <c r="AJ134" t="inlineStr">
        <is>
          <t>NA</t>
        </is>
      </c>
      <c r="AK134" t="inlineStr">
        <is>
          <t>NA</t>
        </is>
      </c>
      <c r="AL134" t="inlineStr">
        <is>
          <t>NA</t>
        </is>
      </c>
      <c r="AM134" t="inlineStr">
        <is>
          <t>NA</t>
        </is>
      </c>
      <c r="AN134" t="inlineStr">
        <is>
          <t>NA</t>
        </is>
      </c>
      <c r="AO134" t="inlineStr">
        <is>
          <t>NA</t>
        </is>
      </c>
      <c r="AP134" t="inlineStr">
        <is>
          <t>NA</t>
        </is>
      </c>
      <c r="AQ134" t="inlineStr">
        <is>
          <t>NA</t>
        </is>
      </c>
      <c r="AR134" t="inlineStr">
        <is>
          <t>NA</t>
        </is>
      </c>
      <c r="AS134" t="inlineStr">
        <is>
          <t>NA</t>
        </is>
      </c>
      <c r="AT134" t="inlineStr">
        <is>
          <t>NA</t>
        </is>
      </c>
      <c r="AU134" t="inlineStr">
        <is>
          <t>NA</t>
        </is>
      </c>
      <c r="AV134" t="inlineStr">
        <is>
          <t>NA</t>
        </is>
      </c>
      <c r="AW134" t="inlineStr">
        <is>
          <t>NA</t>
        </is>
      </c>
      <c r="AX134" t="inlineStr">
        <is>
          <t>NA</t>
        </is>
      </c>
      <c r="AY134" t="inlineStr">
        <is>
          <t>NA</t>
        </is>
      </c>
      <c r="AZ134" t="inlineStr">
        <is>
          <t>NA</t>
        </is>
      </c>
      <c r="BA134" t="inlineStr">
        <is>
          <t>REQUIRED</t>
        </is>
      </c>
      <c r="BB134" t="inlineStr">
        <is>
          <t>NA</t>
        </is>
      </c>
      <c r="BC134" t="inlineStr">
        <is>
          <t>NA</t>
        </is>
      </c>
      <c r="BD134" t="inlineStr">
        <is>
          <t>NA</t>
        </is>
      </c>
      <c r="BE134" t="inlineStr">
        <is>
          <t>NA</t>
        </is>
      </c>
      <c r="BF134" t="inlineStr">
        <is>
          <t>NA</t>
        </is>
      </c>
      <c r="BG134" t="inlineStr">
        <is>
          <t>NA</t>
        </is>
      </c>
      <c r="BH134" t="inlineStr">
        <is>
          <t>NA</t>
        </is>
      </c>
      <c r="BI134" t="inlineStr">
        <is>
          <t>NA</t>
        </is>
      </c>
    </row>
    <row r="135">
      <c r="A135" t="inlineStr">
        <is>
          <t>sports-bra-impact-level</t>
        </is>
      </c>
      <c r="B135" t="inlineStr">
        <is>
          <t>Sports Bra Impact Level</t>
        </is>
      </c>
      <c r="C135" t="inlineStr">
        <is>
          <t>Indicates what level of sports activity the sports bra is made to support.</t>
        </is>
      </c>
      <c r="D135" t="inlineStr">
        <is>
          <t>Low-Impact</t>
        </is>
      </c>
      <c r="E135" t="inlineStr">
        <is>
          <t>NA</t>
        </is>
      </c>
      <c r="F135" t="inlineStr">
        <is>
          <t>NA</t>
        </is>
      </c>
      <c r="G135" t="inlineStr">
        <is>
          <t>NA</t>
        </is>
      </c>
      <c r="H135" t="inlineStr">
        <is>
          <t>NA</t>
        </is>
      </c>
      <c r="I135" t="inlineStr">
        <is>
          <t>NA</t>
        </is>
      </c>
      <c r="J135" t="inlineStr">
        <is>
          <t>NA</t>
        </is>
      </c>
      <c r="K135" t="inlineStr">
        <is>
          <t>NA</t>
        </is>
      </c>
      <c r="L135" t="inlineStr">
        <is>
          <t>NA</t>
        </is>
      </c>
      <c r="M135" t="inlineStr">
        <is>
          <t>NA</t>
        </is>
      </c>
      <c r="N135" t="inlineStr">
        <is>
          <t>NA</t>
        </is>
      </c>
      <c r="O135" t="inlineStr">
        <is>
          <t>NA</t>
        </is>
      </c>
      <c r="P135" t="inlineStr">
        <is>
          <t>NA</t>
        </is>
      </c>
      <c r="Q135" t="inlineStr">
        <is>
          <t>NA</t>
        </is>
      </c>
      <c r="R135" t="inlineStr">
        <is>
          <t>NA</t>
        </is>
      </c>
      <c r="S135" t="inlineStr">
        <is>
          <t>NA</t>
        </is>
      </c>
      <c r="T135" t="inlineStr">
        <is>
          <t>NA</t>
        </is>
      </c>
      <c r="U135" t="inlineStr">
        <is>
          <t>NA</t>
        </is>
      </c>
      <c r="V135" t="inlineStr">
        <is>
          <t>NA</t>
        </is>
      </c>
      <c r="W135" t="inlineStr">
        <is>
          <t>NA</t>
        </is>
      </c>
      <c r="X135" t="inlineStr">
        <is>
          <t>NA</t>
        </is>
      </c>
      <c r="Y135" t="inlineStr">
        <is>
          <t>NA</t>
        </is>
      </c>
      <c r="Z135" t="inlineStr">
        <is>
          <t>NA</t>
        </is>
      </c>
      <c r="AA135" t="inlineStr">
        <is>
          <t>NA</t>
        </is>
      </c>
      <c r="AB135" t="inlineStr">
        <is>
          <t>NA</t>
        </is>
      </c>
      <c r="AC135" t="inlineStr">
        <is>
          <t>NA</t>
        </is>
      </c>
      <c r="AD135" t="inlineStr">
        <is>
          <t>NA</t>
        </is>
      </c>
      <c r="AE135" t="inlineStr">
        <is>
          <t>NA</t>
        </is>
      </c>
      <c r="AF135" t="inlineStr">
        <is>
          <t>NA</t>
        </is>
      </c>
      <c r="AG135" t="inlineStr">
        <is>
          <t>NA</t>
        </is>
      </c>
      <c r="AH135" t="inlineStr">
        <is>
          <t>NA</t>
        </is>
      </c>
      <c r="AI135" t="inlineStr">
        <is>
          <t>NA</t>
        </is>
      </c>
      <c r="AJ135" t="inlineStr">
        <is>
          <t>NA</t>
        </is>
      </c>
      <c r="AK135" t="inlineStr">
        <is>
          <t>NA</t>
        </is>
      </c>
      <c r="AL135" t="inlineStr">
        <is>
          <t>NA</t>
        </is>
      </c>
      <c r="AM135" t="inlineStr">
        <is>
          <t>NA</t>
        </is>
      </c>
      <c r="AN135" t="inlineStr">
        <is>
          <t>NA</t>
        </is>
      </c>
      <c r="AO135" t="inlineStr">
        <is>
          <t>NA</t>
        </is>
      </c>
      <c r="AP135" t="inlineStr">
        <is>
          <t>NA</t>
        </is>
      </c>
      <c r="AQ135" t="inlineStr">
        <is>
          <t>NA</t>
        </is>
      </c>
      <c r="AR135" t="inlineStr">
        <is>
          <t>NA</t>
        </is>
      </c>
      <c r="AS135" t="inlineStr">
        <is>
          <t>NA</t>
        </is>
      </c>
      <c r="AT135" t="inlineStr">
        <is>
          <t>NA</t>
        </is>
      </c>
      <c r="AU135" t="inlineStr">
        <is>
          <t>NA</t>
        </is>
      </c>
      <c r="AV135" t="inlineStr">
        <is>
          <t>NA</t>
        </is>
      </c>
      <c r="AW135" t="inlineStr">
        <is>
          <t>NA</t>
        </is>
      </c>
      <c r="AX135" t="inlineStr">
        <is>
          <t>NA</t>
        </is>
      </c>
      <c r="AY135" t="inlineStr">
        <is>
          <t>NA</t>
        </is>
      </c>
      <c r="AZ135" t="inlineStr">
        <is>
          <t>NA</t>
        </is>
      </c>
      <c r="BA135" t="inlineStr">
        <is>
          <t>OPTIONAL</t>
        </is>
      </c>
      <c r="BB135" t="inlineStr">
        <is>
          <t>NA</t>
        </is>
      </c>
      <c r="BC135" t="inlineStr">
        <is>
          <t>NA</t>
        </is>
      </c>
      <c r="BD135" t="inlineStr">
        <is>
          <t>NA</t>
        </is>
      </c>
      <c r="BE135" t="inlineStr">
        <is>
          <t>NA</t>
        </is>
      </c>
      <c r="BF135" t="inlineStr">
        <is>
          <t>NA</t>
        </is>
      </c>
      <c r="BG135" t="inlineStr">
        <is>
          <t>NA</t>
        </is>
      </c>
      <c r="BH135" t="inlineStr">
        <is>
          <t>NA</t>
        </is>
      </c>
      <c r="BI135" t="inlineStr">
        <is>
          <t>NA</t>
        </is>
      </c>
    </row>
    <row r="136">
      <c r="A136" t="inlineStr">
        <is>
          <t>measurement-suit-drop-in-inches</t>
        </is>
      </c>
      <c r="B136" t="inlineStr">
        <is>
          <t>Measurement (Suit Drop) (in)</t>
        </is>
      </c>
      <c r="C136" t="inlineStr">
        <is>
          <t>Indicates the difference in inches between the jacket size and the waist size of the matching trousers. Suits usually have a 6-inch or 7-inch drop.</t>
        </is>
      </c>
      <c r="D136" t="inlineStr">
        <is>
          <t>7</t>
        </is>
      </c>
      <c r="E136" t="inlineStr">
        <is>
          <t>NA</t>
        </is>
      </c>
      <c r="F136" t="inlineStr">
        <is>
          <t>NA</t>
        </is>
      </c>
      <c r="G136" t="inlineStr">
        <is>
          <t>NA</t>
        </is>
      </c>
      <c r="H136" t="inlineStr">
        <is>
          <t>NA</t>
        </is>
      </c>
      <c r="I136" t="inlineStr">
        <is>
          <t>NA</t>
        </is>
      </c>
      <c r="J136" t="inlineStr">
        <is>
          <t>NA</t>
        </is>
      </c>
      <c r="K136" t="inlineStr">
        <is>
          <t>NA</t>
        </is>
      </c>
      <c r="L136" t="inlineStr">
        <is>
          <t>NA</t>
        </is>
      </c>
      <c r="M136" t="inlineStr">
        <is>
          <t>NA</t>
        </is>
      </c>
      <c r="N136" t="inlineStr">
        <is>
          <t>NA</t>
        </is>
      </c>
      <c r="O136" t="inlineStr">
        <is>
          <t>NA</t>
        </is>
      </c>
      <c r="P136" t="inlineStr">
        <is>
          <t>NA</t>
        </is>
      </c>
      <c r="Q136" t="inlineStr">
        <is>
          <t>NA</t>
        </is>
      </c>
      <c r="R136" t="inlineStr">
        <is>
          <t>NA</t>
        </is>
      </c>
      <c r="S136" t="inlineStr">
        <is>
          <t>NA</t>
        </is>
      </c>
      <c r="T136" t="inlineStr">
        <is>
          <t>NA</t>
        </is>
      </c>
      <c r="U136" t="inlineStr">
        <is>
          <t>NA</t>
        </is>
      </c>
      <c r="V136" t="inlineStr">
        <is>
          <t>NA</t>
        </is>
      </c>
      <c r="W136" t="inlineStr">
        <is>
          <t>NA</t>
        </is>
      </c>
      <c r="X136" t="inlineStr">
        <is>
          <t>NA</t>
        </is>
      </c>
      <c r="Y136" t="inlineStr">
        <is>
          <t>NA</t>
        </is>
      </c>
      <c r="Z136" t="inlineStr">
        <is>
          <t>NA</t>
        </is>
      </c>
      <c r="AA136" t="inlineStr">
        <is>
          <t>NA</t>
        </is>
      </c>
      <c r="AB136" t="inlineStr">
        <is>
          <t>NA</t>
        </is>
      </c>
      <c r="AC136" t="inlineStr">
        <is>
          <t>NA</t>
        </is>
      </c>
      <c r="AD136" t="inlineStr">
        <is>
          <t>NA</t>
        </is>
      </c>
      <c r="AE136" t="inlineStr">
        <is>
          <t>NA</t>
        </is>
      </c>
      <c r="AF136" t="inlineStr">
        <is>
          <t>NA</t>
        </is>
      </c>
      <c r="AG136" t="inlineStr">
        <is>
          <t>NA</t>
        </is>
      </c>
      <c r="AH136" t="inlineStr">
        <is>
          <t>NA</t>
        </is>
      </c>
      <c r="AI136" t="inlineStr">
        <is>
          <t>NA</t>
        </is>
      </c>
      <c r="AJ136" t="inlineStr">
        <is>
          <t>NA</t>
        </is>
      </c>
      <c r="AK136" t="inlineStr">
        <is>
          <t>NA</t>
        </is>
      </c>
      <c r="AL136" t="inlineStr">
        <is>
          <t>NA</t>
        </is>
      </c>
      <c r="AM136" t="inlineStr">
        <is>
          <t>OPTIONAL</t>
        </is>
      </c>
      <c r="AN136" t="inlineStr">
        <is>
          <t>OPTIONAL</t>
        </is>
      </c>
      <c r="AO136" t="inlineStr">
        <is>
          <t>NA</t>
        </is>
      </c>
      <c r="AP136" t="inlineStr">
        <is>
          <t>NA</t>
        </is>
      </c>
      <c r="AQ136" t="inlineStr">
        <is>
          <t>NA</t>
        </is>
      </c>
      <c r="AR136" t="inlineStr">
        <is>
          <t>NA</t>
        </is>
      </c>
      <c r="AS136" t="inlineStr">
        <is>
          <t>NA</t>
        </is>
      </c>
      <c r="AT136" t="inlineStr">
        <is>
          <t>NA</t>
        </is>
      </c>
      <c r="AU136" t="inlineStr">
        <is>
          <t>NA</t>
        </is>
      </c>
      <c r="AV136" t="inlineStr">
        <is>
          <t>NA</t>
        </is>
      </c>
      <c r="AW136" t="inlineStr">
        <is>
          <t>NA</t>
        </is>
      </c>
      <c r="AX136" t="inlineStr">
        <is>
          <t>NA</t>
        </is>
      </c>
      <c r="AY136" t="inlineStr">
        <is>
          <t>NA</t>
        </is>
      </c>
      <c r="AZ136" t="inlineStr">
        <is>
          <t>NA</t>
        </is>
      </c>
      <c r="BA136" t="inlineStr">
        <is>
          <t>NA</t>
        </is>
      </c>
      <c r="BB136" t="inlineStr">
        <is>
          <t>NA</t>
        </is>
      </c>
      <c r="BC136" t="inlineStr">
        <is>
          <t>NA</t>
        </is>
      </c>
      <c r="BD136" t="inlineStr">
        <is>
          <t>NA</t>
        </is>
      </c>
      <c r="BE136" t="inlineStr">
        <is>
          <t>NA</t>
        </is>
      </c>
      <c r="BF136" t="inlineStr">
        <is>
          <t>NA</t>
        </is>
      </c>
      <c r="BG136" t="inlineStr">
        <is>
          <t>NA</t>
        </is>
      </c>
      <c r="BH136" t="inlineStr">
        <is>
          <t>NA</t>
        </is>
      </c>
      <c r="BI136" t="inlineStr">
        <is>
          <t>NA</t>
        </is>
      </c>
    </row>
    <row r="137">
      <c r="A137" t="inlineStr">
        <is>
          <t>sku</t>
        </is>
      </c>
      <c r="B137" t="inlineStr">
        <is>
          <t>Offer SKU</t>
        </is>
      </c>
      <c r="C137" t="inlineStr">
        <is>
          <t>The offer’s unique identifier in the shop - Required - Maximum 40 characters, no "/" character</t>
        </is>
      </c>
      <c r="D137" t="inlineStr">
        <is>
          <t>OFFER_SKU_1</t>
        </is>
      </c>
      <c r="E137" t="inlineStr">
        <is>
          <t>REQUIRED</t>
        </is>
      </c>
      <c r="F137" t="inlineStr">
        <is>
          <t>REQUIRED</t>
        </is>
      </c>
      <c r="G137" t="inlineStr">
        <is>
          <t>REQUIRED</t>
        </is>
      </c>
      <c r="H137" t="inlineStr">
        <is>
          <t>REQUIRED</t>
        </is>
      </c>
      <c r="I137" t="inlineStr">
        <is>
          <t>REQUIRED</t>
        </is>
      </c>
      <c r="J137" t="inlineStr">
        <is>
          <t>REQUIRED</t>
        </is>
      </c>
      <c r="K137" t="inlineStr">
        <is>
          <t>REQUIRED</t>
        </is>
      </c>
      <c r="L137" t="inlineStr">
        <is>
          <t>REQUIRED</t>
        </is>
      </c>
      <c r="M137" t="inlineStr">
        <is>
          <t>REQUIRED</t>
        </is>
      </c>
      <c r="N137" t="inlineStr">
        <is>
          <t>REQUIRED</t>
        </is>
      </c>
      <c r="O137" t="inlineStr">
        <is>
          <t>REQUIRED</t>
        </is>
      </c>
      <c r="P137" t="inlineStr">
        <is>
          <t>REQUIRED</t>
        </is>
      </c>
      <c r="Q137" t="inlineStr">
        <is>
          <t>REQUIRED</t>
        </is>
      </c>
      <c r="R137" t="inlineStr">
        <is>
          <t>REQUIRED</t>
        </is>
      </c>
      <c r="S137" t="inlineStr">
        <is>
          <t>REQUIRED</t>
        </is>
      </c>
      <c r="T137" t="inlineStr">
        <is>
          <t>REQUIRED</t>
        </is>
      </c>
      <c r="U137" t="inlineStr">
        <is>
          <t>REQUIRED</t>
        </is>
      </c>
      <c r="V137" t="inlineStr">
        <is>
          <t>REQUIRED</t>
        </is>
      </c>
      <c r="W137" t="inlineStr">
        <is>
          <t>REQUIRED</t>
        </is>
      </c>
      <c r="X137" t="inlineStr">
        <is>
          <t>REQUIRED</t>
        </is>
      </c>
      <c r="Y137" t="inlineStr">
        <is>
          <t>REQUIRED</t>
        </is>
      </c>
      <c r="Z137" t="inlineStr">
        <is>
          <t>REQUIRED</t>
        </is>
      </c>
      <c r="AA137" t="inlineStr">
        <is>
          <t>REQUIRED</t>
        </is>
      </c>
      <c r="AB137" t="inlineStr">
        <is>
          <t>REQUIRED</t>
        </is>
      </c>
      <c r="AC137" t="inlineStr">
        <is>
          <t>REQUIRED</t>
        </is>
      </c>
      <c r="AD137" t="inlineStr">
        <is>
          <t>REQUIRED</t>
        </is>
      </c>
      <c r="AE137" t="inlineStr">
        <is>
          <t>REQUIRED</t>
        </is>
      </c>
      <c r="AF137" t="inlineStr">
        <is>
          <t>REQUIRED</t>
        </is>
      </c>
      <c r="AG137" t="inlineStr">
        <is>
          <t>REQUIRED</t>
        </is>
      </c>
      <c r="AH137" t="inlineStr">
        <is>
          <t>REQUIRED</t>
        </is>
      </c>
      <c r="AI137" t="inlineStr">
        <is>
          <t>REQUIRED</t>
        </is>
      </c>
      <c r="AJ137" t="inlineStr">
        <is>
          <t>REQUIRED</t>
        </is>
      </c>
      <c r="AK137" t="inlineStr">
        <is>
          <t>REQUIRED</t>
        </is>
      </c>
      <c r="AL137" t="inlineStr">
        <is>
          <t>REQUIRED</t>
        </is>
      </c>
      <c r="AM137" t="inlineStr">
        <is>
          <t>REQUIRED</t>
        </is>
      </c>
      <c r="AN137" t="inlineStr">
        <is>
          <t>REQUIRED</t>
        </is>
      </c>
      <c r="AO137" t="inlineStr">
        <is>
          <t>REQUIRED</t>
        </is>
      </c>
      <c r="AP137" t="inlineStr">
        <is>
          <t>REQUIRED</t>
        </is>
      </c>
      <c r="AQ137" t="inlineStr">
        <is>
          <t>REQUIRED</t>
        </is>
      </c>
      <c r="AR137" t="inlineStr">
        <is>
          <t>REQUIRED</t>
        </is>
      </c>
      <c r="AS137" t="inlineStr">
        <is>
          <t>REQUIRED</t>
        </is>
      </c>
      <c r="AT137" t="inlineStr">
        <is>
          <t>REQUIRED</t>
        </is>
      </c>
      <c r="AU137" t="inlineStr">
        <is>
          <t>REQUIRED</t>
        </is>
      </c>
      <c r="AV137" t="inlineStr">
        <is>
          <t>REQUIRED</t>
        </is>
      </c>
      <c r="AW137" t="inlineStr">
        <is>
          <t>REQUIRED</t>
        </is>
      </c>
      <c r="AX137" t="inlineStr">
        <is>
          <t>REQUIRED</t>
        </is>
      </c>
      <c r="AY137" t="inlineStr">
        <is>
          <t>REQUIRED</t>
        </is>
      </c>
      <c r="AZ137" t="inlineStr">
        <is>
          <t>REQUIRED</t>
        </is>
      </c>
      <c r="BA137" t="inlineStr">
        <is>
          <t>REQUIRED</t>
        </is>
      </c>
      <c r="BB137" t="inlineStr">
        <is>
          <t>REQUIRED</t>
        </is>
      </c>
      <c r="BC137" t="inlineStr">
        <is>
          <t>REQUIRED</t>
        </is>
      </c>
      <c r="BD137" t="inlineStr">
        <is>
          <t>REQUIRED</t>
        </is>
      </c>
      <c r="BE137" t="inlineStr">
        <is>
          <t>REQUIRED</t>
        </is>
      </c>
      <c r="BF137" t="inlineStr">
        <is>
          <t>REQUIRED</t>
        </is>
      </c>
      <c r="BG137" t="inlineStr">
        <is>
          <t>REQUIRED</t>
        </is>
      </c>
      <c r="BH137" t="inlineStr">
        <is>
          <t>REQUIRED</t>
        </is>
      </c>
      <c r="BI137" t="inlineStr">
        <is>
          <t>REQUIRED</t>
        </is>
      </c>
    </row>
    <row r="138">
      <c r="A138" t="inlineStr">
        <is>
          <t>product-id</t>
        </is>
      </c>
      <c r="B138" t="inlineStr">
        <is>
          <t>Product ID</t>
        </is>
      </c>
      <c r="C138" t="inlineStr">
        <is>
          <t>Unique product identifier for a given product-id-type - Required at offer creation - Maximum 40 characters</t>
        </is>
      </c>
      <c r="D138" t="inlineStr">
        <is>
          <t>PRODUCT_SKU_1</t>
        </is>
      </c>
      <c r="E138" t="inlineStr">
        <is>
          <t>REQUIRED</t>
        </is>
      </c>
      <c r="F138" t="inlineStr">
        <is>
          <t>REQUIRED</t>
        </is>
      </c>
      <c r="G138" t="inlineStr">
        <is>
          <t>REQUIRED</t>
        </is>
      </c>
      <c r="H138" t="inlineStr">
        <is>
          <t>REQUIRED</t>
        </is>
      </c>
      <c r="I138" t="inlineStr">
        <is>
          <t>REQUIRED</t>
        </is>
      </c>
      <c r="J138" t="inlineStr">
        <is>
          <t>REQUIRED</t>
        </is>
      </c>
      <c r="K138" t="inlineStr">
        <is>
          <t>REQUIRED</t>
        </is>
      </c>
      <c r="L138" t="inlineStr">
        <is>
          <t>REQUIRED</t>
        </is>
      </c>
      <c r="M138" t="inlineStr">
        <is>
          <t>REQUIRED</t>
        </is>
      </c>
      <c r="N138" t="inlineStr">
        <is>
          <t>REQUIRED</t>
        </is>
      </c>
      <c r="O138" t="inlineStr">
        <is>
          <t>REQUIRED</t>
        </is>
      </c>
      <c r="P138" t="inlineStr">
        <is>
          <t>REQUIRED</t>
        </is>
      </c>
      <c r="Q138" t="inlineStr">
        <is>
          <t>REQUIRED</t>
        </is>
      </c>
      <c r="R138" t="inlineStr">
        <is>
          <t>REQUIRED</t>
        </is>
      </c>
      <c r="S138" t="inlineStr">
        <is>
          <t>REQUIRED</t>
        </is>
      </c>
      <c r="T138" t="inlineStr">
        <is>
          <t>REQUIRED</t>
        </is>
      </c>
      <c r="U138" t="inlineStr">
        <is>
          <t>REQUIRED</t>
        </is>
      </c>
      <c r="V138" t="inlineStr">
        <is>
          <t>REQUIRED</t>
        </is>
      </c>
      <c r="W138" t="inlineStr">
        <is>
          <t>REQUIRED</t>
        </is>
      </c>
      <c r="X138" t="inlineStr">
        <is>
          <t>REQUIRED</t>
        </is>
      </c>
      <c r="Y138" t="inlineStr">
        <is>
          <t>REQUIRED</t>
        </is>
      </c>
      <c r="Z138" t="inlineStr">
        <is>
          <t>REQUIRED</t>
        </is>
      </c>
      <c r="AA138" t="inlineStr">
        <is>
          <t>REQUIRED</t>
        </is>
      </c>
      <c r="AB138" t="inlineStr">
        <is>
          <t>REQUIRED</t>
        </is>
      </c>
      <c r="AC138" t="inlineStr">
        <is>
          <t>REQUIRED</t>
        </is>
      </c>
      <c r="AD138" t="inlineStr">
        <is>
          <t>REQUIRED</t>
        </is>
      </c>
      <c r="AE138" t="inlineStr">
        <is>
          <t>REQUIRED</t>
        </is>
      </c>
      <c r="AF138" t="inlineStr">
        <is>
          <t>REQUIRED</t>
        </is>
      </c>
      <c r="AG138" t="inlineStr">
        <is>
          <t>REQUIRED</t>
        </is>
      </c>
      <c r="AH138" t="inlineStr">
        <is>
          <t>REQUIRED</t>
        </is>
      </c>
      <c r="AI138" t="inlineStr">
        <is>
          <t>REQUIRED</t>
        </is>
      </c>
      <c r="AJ138" t="inlineStr">
        <is>
          <t>REQUIRED</t>
        </is>
      </c>
      <c r="AK138" t="inlineStr">
        <is>
          <t>REQUIRED</t>
        </is>
      </c>
      <c r="AL138" t="inlineStr">
        <is>
          <t>REQUIRED</t>
        </is>
      </c>
      <c r="AM138" t="inlineStr">
        <is>
          <t>REQUIRED</t>
        </is>
      </c>
      <c r="AN138" t="inlineStr">
        <is>
          <t>REQUIRED</t>
        </is>
      </c>
      <c r="AO138" t="inlineStr">
        <is>
          <t>REQUIRED</t>
        </is>
      </c>
      <c r="AP138" t="inlineStr">
        <is>
          <t>REQUIRED</t>
        </is>
      </c>
      <c r="AQ138" t="inlineStr">
        <is>
          <t>REQUIRED</t>
        </is>
      </c>
      <c r="AR138" t="inlineStr">
        <is>
          <t>REQUIRED</t>
        </is>
      </c>
      <c r="AS138" t="inlineStr">
        <is>
          <t>REQUIRED</t>
        </is>
      </c>
      <c r="AT138" t="inlineStr">
        <is>
          <t>REQUIRED</t>
        </is>
      </c>
      <c r="AU138" t="inlineStr">
        <is>
          <t>REQUIRED</t>
        </is>
      </c>
      <c r="AV138" t="inlineStr">
        <is>
          <t>REQUIRED</t>
        </is>
      </c>
      <c r="AW138" t="inlineStr">
        <is>
          <t>REQUIRED</t>
        </is>
      </c>
      <c r="AX138" t="inlineStr">
        <is>
          <t>REQUIRED</t>
        </is>
      </c>
      <c r="AY138" t="inlineStr">
        <is>
          <t>REQUIRED</t>
        </is>
      </c>
      <c r="AZ138" t="inlineStr">
        <is>
          <t>REQUIRED</t>
        </is>
      </c>
      <c r="BA138" t="inlineStr">
        <is>
          <t>REQUIRED</t>
        </is>
      </c>
      <c r="BB138" t="inlineStr">
        <is>
          <t>REQUIRED</t>
        </is>
      </c>
      <c r="BC138" t="inlineStr">
        <is>
          <t>REQUIRED</t>
        </is>
      </c>
      <c r="BD138" t="inlineStr">
        <is>
          <t>REQUIRED</t>
        </is>
      </c>
      <c r="BE138" t="inlineStr">
        <is>
          <t>REQUIRED</t>
        </is>
      </c>
      <c r="BF138" t="inlineStr">
        <is>
          <t>REQUIRED</t>
        </is>
      </c>
      <c r="BG138" t="inlineStr">
        <is>
          <t>REQUIRED</t>
        </is>
      </c>
      <c r="BH138" t="inlineStr">
        <is>
          <t>REQUIRED</t>
        </is>
      </c>
      <c r="BI138" t="inlineStr">
        <is>
          <t>REQUIRED</t>
        </is>
      </c>
    </row>
    <row r="139">
      <c r="A139" t="inlineStr">
        <is>
          <t>product-id-type</t>
        </is>
      </c>
      <c r="B139" t="inlineStr">
        <is>
          <t>Product ID Type</t>
        </is>
      </c>
      <c r="C139" t="inlineStr">
        <is>
          <t>Type of product-id identifier - Required at offer creation - Element from the list</t>
        </is>
      </c>
      <c r="D139" t="inlineStr">
        <is>
          <t>SHOP_SKU</t>
        </is>
      </c>
      <c r="E139" t="inlineStr">
        <is>
          <t>REQUIRED</t>
        </is>
      </c>
      <c r="F139" t="inlineStr">
        <is>
          <t>REQUIRED</t>
        </is>
      </c>
      <c r="G139" t="inlineStr">
        <is>
          <t>REQUIRED</t>
        </is>
      </c>
      <c r="H139" t="inlineStr">
        <is>
          <t>REQUIRED</t>
        </is>
      </c>
      <c r="I139" t="inlineStr">
        <is>
          <t>REQUIRED</t>
        </is>
      </c>
      <c r="J139" t="inlineStr">
        <is>
          <t>REQUIRED</t>
        </is>
      </c>
      <c r="K139" t="inlineStr">
        <is>
          <t>REQUIRED</t>
        </is>
      </c>
      <c r="L139" t="inlineStr">
        <is>
          <t>REQUIRED</t>
        </is>
      </c>
      <c r="M139" t="inlineStr">
        <is>
          <t>REQUIRED</t>
        </is>
      </c>
      <c r="N139" t="inlineStr">
        <is>
          <t>REQUIRED</t>
        </is>
      </c>
      <c r="O139" t="inlineStr">
        <is>
          <t>REQUIRED</t>
        </is>
      </c>
      <c r="P139" t="inlineStr">
        <is>
          <t>REQUIRED</t>
        </is>
      </c>
      <c r="Q139" t="inlineStr">
        <is>
          <t>REQUIRED</t>
        </is>
      </c>
      <c r="R139" t="inlineStr">
        <is>
          <t>REQUIRED</t>
        </is>
      </c>
      <c r="S139" t="inlineStr">
        <is>
          <t>REQUIRED</t>
        </is>
      </c>
      <c r="T139" t="inlineStr">
        <is>
          <t>REQUIRED</t>
        </is>
      </c>
      <c r="U139" t="inlineStr">
        <is>
          <t>REQUIRED</t>
        </is>
      </c>
      <c r="V139" t="inlineStr">
        <is>
          <t>REQUIRED</t>
        </is>
      </c>
      <c r="W139" t="inlineStr">
        <is>
          <t>REQUIRED</t>
        </is>
      </c>
      <c r="X139" t="inlineStr">
        <is>
          <t>REQUIRED</t>
        </is>
      </c>
      <c r="Y139" t="inlineStr">
        <is>
          <t>REQUIRED</t>
        </is>
      </c>
      <c r="Z139" t="inlineStr">
        <is>
          <t>REQUIRED</t>
        </is>
      </c>
      <c r="AA139" t="inlineStr">
        <is>
          <t>REQUIRED</t>
        </is>
      </c>
      <c r="AB139" t="inlineStr">
        <is>
          <t>REQUIRED</t>
        </is>
      </c>
      <c r="AC139" t="inlineStr">
        <is>
          <t>REQUIRED</t>
        </is>
      </c>
      <c r="AD139" t="inlineStr">
        <is>
          <t>REQUIRED</t>
        </is>
      </c>
      <c r="AE139" t="inlineStr">
        <is>
          <t>REQUIRED</t>
        </is>
      </c>
      <c r="AF139" t="inlineStr">
        <is>
          <t>REQUIRED</t>
        </is>
      </c>
      <c r="AG139" t="inlineStr">
        <is>
          <t>REQUIRED</t>
        </is>
      </c>
      <c r="AH139" t="inlineStr">
        <is>
          <t>REQUIRED</t>
        </is>
      </c>
      <c r="AI139" t="inlineStr">
        <is>
          <t>REQUIRED</t>
        </is>
      </c>
      <c r="AJ139" t="inlineStr">
        <is>
          <t>REQUIRED</t>
        </is>
      </c>
      <c r="AK139" t="inlineStr">
        <is>
          <t>REQUIRED</t>
        </is>
      </c>
      <c r="AL139" t="inlineStr">
        <is>
          <t>REQUIRED</t>
        </is>
      </c>
      <c r="AM139" t="inlineStr">
        <is>
          <t>REQUIRED</t>
        </is>
      </c>
      <c r="AN139" t="inlineStr">
        <is>
          <t>REQUIRED</t>
        </is>
      </c>
      <c r="AO139" t="inlineStr">
        <is>
          <t>REQUIRED</t>
        </is>
      </c>
      <c r="AP139" t="inlineStr">
        <is>
          <t>REQUIRED</t>
        </is>
      </c>
      <c r="AQ139" t="inlineStr">
        <is>
          <t>REQUIRED</t>
        </is>
      </c>
      <c r="AR139" t="inlineStr">
        <is>
          <t>REQUIRED</t>
        </is>
      </c>
      <c r="AS139" t="inlineStr">
        <is>
          <t>REQUIRED</t>
        </is>
      </c>
      <c r="AT139" t="inlineStr">
        <is>
          <t>REQUIRED</t>
        </is>
      </c>
      <c r="AU139" t="inlineStr">
        <is>
          <t>REQUIRED</t>
        </is>
      </c>
      <c r="AV139" t="inlineStr">
        <is>
          <t>REQUIRED</t>
        </is>
      </c>
      <c r="AW139" t="inlineStr">
        <is>
          <t>REQUIRED</t>
        </is>
      </c>
      <c r="AX139" t="inlineStr">
        <is>
          <t>REQUIRED</t>
        </is>
      </c>
      <c r="AY139" t="inlineStr">
        <is>
          <t>REQUIRED</t>
        </is>
      </c>
      <c r="AZ139" t="inlineStr">
        <is>
          <t>REQUIRED</t>
        </is>
      </c>
      <c r="BA139" t="inlineStr">
        <is>
          <t>REQUIRED</t>
        </is>
      </c>
      <c r="BB139" t="inlineStr">
        <is>
          <t>REQUIRED</t>
        </is>
      </c>
      <c r="BC139" t="inlineStr">
        <is>
          <t>REQUIRED</t>
        </is>
      </c>
      <c r="BD139" t="inlineStr">
        <is>
          <t>REQUIRED</t>
        </is>
      </c>
      <c r="BE139" t="inlineStr">
        <is>
          <t>REQUIRED</t>
        </is>
      </c>
      <c r="BF139" t="inlineStr">
        <is>
          <t>REQUIRED</t>
        </is>
      </c>
      <c r="BG139" t="inlineStr">
        <is>
          <t>REQUIRED</t>
        </is>
      </c>
      <c r="BH139" t="inlineStr">
        <is>
          <t>REQUIRED</t>
        </is>
      </c>
      <c r="BI139" t="inlineStr">
        <is>
          <t>REQUIRED</t>
        </is>
      </c>
    </row>
    <row r="140">
      <c r="A140" t="inlineStr">
        <is>
          <t>description</t>
        </is>
      </c>
      <c r="B140" t="inlineStr">
        <is>
          <t>Offer Description</t>
        </is>
      </c>
      <c r="C140" t="inlineStr">
        <is>
          <t>Offer description (optional), 2,000 characters maximum</t>
        </is>
      </c>
      <c r="D140" t="inlineStr">
        <is>
          <t>This is the description of my amazing offer!</t>
        </is>
      </c>
      <c r="E140" t="inlineStr">
        <is>
          <t>OPTIONAL</t>
        </is>
      </c>
      <c r="F140" t="inlineStr">
        <is>
          <t>OPTIONAL</t>
        </is>
      </c>
      <c r="G140" t="inlineStr">
        <is>
          <t>OPTIONAL</t>
        </is>
      </c>
      <c r="H140" t="inlineStr">
        <is>
          <t>OPTIONAL</t>
        </is>
      </c>
      <c r="I140" t="inlineStr">
        <is>
          <t>OPTIONAL</t>
        </is>
      </c>
      <c r="J140" t="inlineStr">
        <is>
          <t>OPTIONAL</t>
        </is>
      </c>
      <c r="K140" t="inlineStr">
        <is>
          <t>OPTIONAL</t>
        </is>
      </c>
      <c r="L140" t="inlineStr">
        <is>
          <t>OPTIONAL</t>
        </is>
      </c>
      <c r="M140" t="inlineStr">
        <is>
          <t>OPTIONAL</t>
        </is>
      </c>
      <c r="N140" t="inlineStr">
        <is>
          <t>OPTIONAL</t>
        </is>
      </c>
      <c r="O140" t="inlineStr">
        <is>
          <t>OPTIONAL</t>
        </is>
      </c>
      <c r="P140" t="inlineStr">
        <is>
          <t>OPTIONAL</t>
        </is>
      </c>
      <c r="Q140" t="inlineStr">
        <is>
          <t>OPTIONAL</t>
        </is>
      </c>
      <c r="R140" t="inlineStr">
        <is>
          <t>OPTIONAL</t>
        </is>
      </c>
      <c r="S140" t="inlineStr">
        <is>
          <t>OPTIONAL</t>
        </is>
      </c>
      <c r="T140" t="inlineStr">
        <is>
          <t>OPTIONAL</t>
        </is>
      </c>
      <c r="U140" t="inlineStr">
        <is>
          <t>OPTIONAL</t>
        </is>
      </c>
      <c r="V140" t="inlineStr">
        <is>
          <t>OPTIONAL</t>
        </is>
      </c>
      <c r="W140" t="inlineStr">
        <is>
          <t>OPTIONAL</t>
        </is>
      </c>
      <c r="X140" t="inlineStr">
        <is>
          <t>OPTIONAL</t>
        </is>
      </c>
      <c r="Y140" t="inlineStr">
        <is>
          <t>OPTIONAL</t>
        </is>
      </c>
      <c r="Z140" t="inlineStr">
        <is>
          <t>OPTIONAL</t>
        </is>
      </c>
      <c r="AA140" t="inlineStr">
        <is>
          <t>OPTIONAL</t>
        </is>
      </c>
      <c r="AB140" t="inlineStr">
        <is>
          <t>OPTIONAL</t>
        </is>
      </c>
      <c r="AC140" t="inlineStr">
        <is>
          <t>OPTIONAL</t>
        </is>
      </c>
      <c r="AD140" t="inlineStr">
        <is>
          <t>OPTIONAL</t>
        </is>
      </c>
      <c r="AE140" t="inlineStr">
        <is>
          <t>OPTIONAL</t>
        </is>
      </c>
      <c r="AF140" t="inlineStr">
        <is>
          <t>OPTIONAL</t>
        </is>
      </c>
      <c r="AG140" t="inlineStr">
        <is>
          <t>OPTIONAL</t>
        </is>
      </c>
      <c r="AH140" t="inlineStr">
        <is>
          <t>OPTIONAL</t>
        </is>
      </c>
      <c r="AI140" t="inlineStr">
        <is>
          <t>OPTIONAL</t>
        </is>
      </c>
      <c r="AJ140" t="inlineStr">
        <is>
          <t>OPTIONAL</t>
        </is>
      </c>
      <c r="AK140" t="inlineStr">
        <is>
          <t>OPTIONAL</t>
        </is>
      </c>
      <c r="AL140" t="inlineStr">
        <is>
          <t>OPTIONAL</t>
        </is>
      </c>
      <c r="AM140" t="inlineStr">
        <is>
          <t>OPTIONAL</t>
        </is>
      </c>
      <c r="AN140" t="inlineStr">
        <is>
          <t>OPTIONAL</t>
        </is>
      </c>
      <c r="AO140" t="inlineStr">
        <is>
          <t>OPTIONAL</t>
        </is>
      </c>
      <c r="AP140" t="inlineStr">
        <is>
          <t>OPTIONAL</t>
        </is>
      </c>
      <c r="AQ140" t="inlineStr">
        <is>
          <t>OPTIONAL</t>
        </is>
      </c>
      <c r="AR140" t="inlineStr">
        <is>
          <t>OPTIONAL</t>
        </is>
      </c>
      <c r="AS140" t="inlineStr">
        <is>
          <t>OPTIONAL</t>
        </is>
      </c>
      <c r="AT140" t="inlineStr">
        <is>
          <t>OPTIONAL</t>
        </is>
      </c>
      <c r="AU140" t="inlineStr">
        <is>
          <t>OPTIONAL</t>
        </is>
      </c>
      <c r="AV140" t="inlineStr">
        <is>
          <t>OPTIONAL</t>
        </is>
      </c>
      <c r="AW140" t="inlineStr">
        <is>
          <t>OPTIONAL</t>
        </is>
      </c>
      <c r="AX140" t="inlineStr">
        <is>
          <t>OPTIONAL</t>
        </is>
      </c>
      <c r="AY140" t="inlineStr">
        <is>
          <t>OPTIONAL</t>
        </is>
      </c>
      <c r="AZ140" t="inlineStr">
        <is>
          <t>OPTIONAL</t>
        </is>
      </c>
      <c r="BA140" t="inlineStr">
        <is>
          <t>OPTIONAL</t>
        </is>
      </c>
      <c r="BB140" t="inlineStr">
        <is>
          <t>OPTIONAL</t>
        </is>
      </c>
      <c r="BC140" t="inlineStr">
        <is>
          <t>OPTIONAL</t>
        </is>
      </c>
      <c r="BD140" t="inlineStr">
        <is>
          <t>OPTIONAL</t>
        </is>
      </c>
      <c r="BE140" t="inlineStr">
        <is>
          <t>OPTIONAL</t>
        </is>
      </c>
      <c r="BF140" t="inlineStr">
        <is>
          <t>OPTIONAL</t>
        </is>
      </c>
      <c r="BG140" t="inlineStr">
        <is>
          <t>OPTIONAL</t>
        </is>
      </c>
      <c r="BH140" t="inlineStr">
        <is>
          <t>OPTIONAL</t>
        </is>
      </c>
      <c r="BI140" t="inlineStr">
        <is>
          <t>OPTIONAL</t>
        </is>
      </c>
    </row>
    <row r="141">
      <c r="A141" t="inlineStr">
        <is>
          <t>internal-description</t>
        </is>
      </c>
      <c r="B141" t="inlineStr">
        <is>
          <t>Offer Internal Description</t>
        </is>
      </c>
      <c r="C141" t="inlineStr">
        <is>
          <t>The description of the offer as shown in the back office view - Optional - Maximum 2000 characters</t>
        </is>
      </c>
      <c r="D141" t="inlineStr">
        <is>
          <t>This is the internal description of my offer.</t>
        </is>
      </c>
      <c r="E141" t="inlineStr">
        <is>
          <t>OPTIONAL</t>
        </is>
      </c>
      <c r="F141" t="inlineStr">
        <is>
          <t>OPTIONAL</t>
        </is>
      </c>
      <c r="G141" t="inlineStr">
        <is>
          <t>OPTIONAL</t>
        </is>
      </c>
      <c r="H141" t="inlineStr">
        <is>
          <t>OPTIONAL</t>
        </is>
      </c>
      <c r="I141" t="inlineStr">
        <is>
          <t>OPTIONAL</t>
        </is>
      </c>
      <c r="J141" t="inlineStr">
        <is>
          <t>OPTIONAL</t>
        </is>
      </c>
      <c r="K141" t="inlineStr">
        <is>
          <t>OPTIONAL</t>
        </is>
      </c>
      <c r="L141" t="inlineStr">
        <is>
          <t>OPTIONAL</t>
        </is>
      </c>
      <c r="M141" t="inlineStr">
        <is>
          <t>OPTIONAL</t>
        </is>
      </c>
      <c r="N141" t="inlineStr">
        <is>
          <t>OPTIONAL</t>
        </is>
      </c>
      <c r="O141" t="inlineStr">
        <is>
          <t>OPTIONAL</t>
        </is>
      </c>
      <c r="P141" t="inlineStr">
        <is>
          <t>OPTIONAL</t>
        </is>
      </c>
      <c r="Q141" t="inlineStr">
        <is>
          <t>OPTIONAL</t>
        </is>
      </c>
      <c r="R141" t="inlineStr">
        <is>
          <t>OPTIONAL</t>
        </is>
      </c>
      <c r="S141" t="inlineStr">
        <is>
          <t>OPTIONAL</t>
        </is>
      </c>
      <c r="T141" t="inlineStr">
        <is>
          <t>OPTIONAL</t>
        </is>
      </c>
      <c r="U141" t="inlineStr">
        <is>
          <t>OPTIONAL</t>
        </is>
      </c>
      <c r="V141" t="inlineStr">
        <is>
          <t>OPTIONAL</t>
        </is>
      </c>
      <c r="W141" t="inlineStr">
        <is>
          <t>OPTIONAL</t>
        </is>
      </c>
      <c r="X141" t="inlineStr">
        <is>
          <t>OPTIONAL</t>
        </is>
      </c>
      <c r="Y141" t="inlineStr">
        <is>
          <t>OPTIONAL</t>
        </is>
      </c>
      <c r="Z141" t="inlineStr">
        <is>
          <t>OPTIONAL</t>
        </is>
      </c>
      <c r="AA141" t="inlineStr">
        <is>
          <t>OPTIONAL</t>
        </is>
      </c>
      <c r="AB141" t="inlineStr">
        <is>
          <t>OPTIONAL</t>
        </is>
      </c>
      <c r="AC141" t="inlineStr">
        <is>
          <t>OPTIONAL</t>
        </is>
      </c>
      <c r="AD141" t="inlineStr">
        <is>
          <t>OPTIONAL</t>
        </is>
      </c>
      <c r="AE141" t="inlineStr">
        <is>
          <t>OPTIONAL</t>
        </is>
      </c>
      <c r="AF141" t="inlineStr">
        <is>
          <t>OPTIONAL</t>
        </is>
      </c>
      <c r="AG141" t="inlineStr">
        <is>
          <t>OPTIONAL</t>
        </is>
      </c>
      <c r="AH141" t="inlineStr">
        <is>
          <t>OPTIONAL</t>
        </is>
      </c>
      <c r="AI141" t="inlineStr">
        <is>
          <t>OPTIONAL</t>
        </is>
      </c>
      <c r="AJ141" t="inlineStr">
        <is>
          <t>OPTIONAL</t>
        </is>
      </c>
      <c r="AK141" t="inlineStr">
        <is>
          <t>OPTIONAL</t>
        </is>
      </c>
      <c r="AL141" t="inlineStr">
        <is>
          <t>OPTIONAL</t>
        </is>
      </c>
      <c r="AM141" t="inlineStr">
        <is>
          <t>OPTIONAL</t>
        </is>
      </c>
      <c r="AN141" t="inlineStr">
        <is>
          <t>OPTIONAL</t>
        </is>
      </c>
      <c r="AO141" t="inlineStr">
        <is>
          <t>OPTIONAL</t>
        </is>
      </c>
      <c r="AP141" t="inlineStr">
        <is>
          <t>OPTIONAL</t>
        </is>
      </c>
      <c r="AQ141" t="inlineStr">
        <is>
          <t>OPTIONAL</t>
        </is>
      </c>
      <c r="AR141" t="inlineStr">
        <is>
          <t>OPTIONAL</t>
        </is>
      </c>
      <c r="AS141" t="inlineStr">
        <is>
          <t>OPTIONAL</t>
        </is>
      </c>
      <c r="AT141" t="inlineStr">
        <is>
          <t>OPTIONAL</t>
        </is>
      </c>
      <c r="AU141" t="inlineStr">
        <is>
          <t>OPTIONAL</t>
        </is>
      </c>
      <c r="AV141" t="inlineStr">
        <is>
          <t>OPTIONAL</t>
        </is>
      </c>
      <c r="AW141" t="inlineStr">
        <is>
          <t>OPTIONAL</t>
        </is>
      </c>
      <c r="AX141" t="inlineStr">
        <is>
          <t>OPTIONAL</t>
        </is>
      </c>
      <c r="AY141" t="inlineStr">
        <is>
          <t>OPTIONAL</t>
        </is>
      </c>
      <c r="AZ141" t="inlineStr">
        <is>
          <t>OPTIONAL</t>
        </is>
      </c>
      <c r="BA141" t="inlineStr">
        <is>
          <t>OPTIONAL</t>
        </is>
      </c>
      <c r="BB141" t="inlineStr">
        <is>
          <t>OPTIONAL</t>
        </is>
      </c>
      <c r="BC141" t="inlineStr">
        <is>
          <t>OPTIONAL</t>
        </is>
      </c>
      <c r="BD141" t="inlineStr">
        <is>
          <t>OPTIONAL</t>
        </is>
      </c>
      <c r="BE141" t="inlineStr">
        <is>
          <t>OPTIONAL</t>
        </is>
      </c>
      <c r="BF141" t="inlineStr">
        <is>
          <t>OPTIONAL</t>
        </is>
      </c>
      <c r="BG141" t="inlineStr">
        <is>
          <t>OPTIONAL</t>
        </is>
      </c>
      <c r="BH141" t="inlineStr">
        <is>
          <t>OPTIONAL</t>
        </is>
      </c>
      <c r="BI141" t="inlineStr">
        <is>
          <t>OPTIONAL</t>
        </is>
      </c>
    </row>
    <row r="142">
      <c r="A142" t="inlineStr">
        <is>
          <t>price</t>
        </is>
      </c>
      <c r="B142" t="inlineStr">
        <is>
          <t>Offer Price</t>
        </is>
      </c>
      <c r="C142" t="inlineStr">
        <is>
          <t>The price of the offer in the currency of the Marketplace - Required when creating an offer - Positive number</t>
        </is>
      </c>
      <c r="D142" t="inlineStr">
        <is>
          <t>1000</t>
        </is>
      </c>
      <c r="E142" t="inlineStr">
        <is>
          <t>REQUIRED</t>
        </is>
      </c>
      <c r="F142" t="inlineStr">
        <is>
          <t>REQUIRED</t>
        </is>
      </c>
      <c r="G142" t="inlineStr">
        <is>
          <t>REQUIRED</t>
        </is>
      </c>
      <c r="H142" t="inlineStr">
        <is>
          <t>REQUIRED</t>
        </is>
      </c>
      <c r="I142" t="inlineStr">
        <is>
          <t>REQUIRED</t>
        </is>
      </c>
      <c r="J142" t="inlineStr">
        <is>
          <t>REQUIRED</t>
        </is>
      </c>
      <c r="K142" t="inlineStr">
        <is>
          <t>REQUIRED</t>
        </is>
      </c>
      <c r="L142" t="inlineStr">
        <is>
          <t>REQUIRED</t>
        </is>
      </c>
      <c r="M142" t="inlineStr">
        <is>
          <t>REQUIRED</t>
        </is>
      </c>
      <c r="N142" t="inlineStr">
        <is>
          <t>REQUIRED</t>
        </is>
      </c>
      <c r="O142" t="inlineStr">
        <is>
          <t>REQUIRED</t>
        </is>
      </c>
      <c r="P142" t="inlineStr">
        <is>
          <t>REQUIRED</t>
        </is>
      </c>
      <c r="Q142" t="inlineStr">
        <is>
          <t>REQUIRED</t>
        </is>
      </c>
      <c r="R142" t="inlineStr">
        <is>
          <t>REQUIRED</t>
        </is>
      </c>
      <c r="S142" t="inlineStr">
        <is>
          <t>REQUIRED</t>
        </is>
      </c>
      <c r="T142" t="inlineStr">
        <is>
          <t>REQUIRED</t>
        </is>
      </c>
      <c r="U142" t="inlineStr">
        <is>
          <t>REQUIRED</t>
        </is>
      </c>
      <c r="V142" t="inlineStr">
        <is>
          <t>REQUIRED</t>
        </is>
      </c>
      <c r="W142" t="inlineStr">
        <is>
          <t>REQUIRED</t>
        </is>
      </c>
      <c r="X142" t="inlineStr">
        <is>
          <t>REQUIRED</t>
        </is>
      </c>
      <c r="Y142" t="inlineStr">
        <is>
          <t>REQUIRED</t>
        </is>
      </c>
      <c r="Z142" t="inlineStr">
        <is>
          <t>REQUIRED</t>
        </is>
      </c>
      <c r="AA142" t="inlineStr">
        <is>
          <t>REQUIRED</t>
        </is>
      </c>
      <c r="AB142" t="inlineStr">
        <is>
          <t>REQUIRED</t>
        </is>
      </c>
      <c r="AC142" t="inlineStr">
        <is>
          <t>REQUIRED</t>
        </is>
      </c>
      <c r="AD142" t="inlineStr">
        <is>
          <t>REQUIRED</t>
        </is>
      </c>
      <c r="AE142" t="inlineStr">
        <is>
          <t>REQUIRED</t>
        </is>
      </c>
      <c r="AF142" t="inlineStr">
        <is>
          <t>REQUIRED</t>
        </is>
      </c>
      <c r="AG142" t="inlineStr">
        <is>
          <t>REQUIRED</t>
        </is>
      </c>
      <c r="AH142" t="inlineStr">
        <is>
          <t>REQUIRED</t>
        </is>
      </c>
      <c r="AI142" t="inlineStr">
        <is>
          <t>REQUIRED</t>
        </is>
      </c>
      <c r="AJ142" t="inlineStr">
        <is>
          <t>REQUIRED</t>
        </is>
      </c>
      <c r="AK142" t="inlineStr">
        <is>
          <t>REQUIRED</t>
        </is>
      </c>
      <c r="AL142" t="inlineStr">
        <is>
          <t>REQUIRED</t>
        </is>
      </c>
      <c r="AM142" t="inlineStr">
        <is>
          <t>REQUIRED</t>
        </is>
      </c>
      <c r="AN142" t="inlineStr">
        <is>
          <t>REQUIRED</t>
        </is>
      </c>
      <c r="AO142" t="inlineStr">
        <is>
          <t>REQUIRED</t>
        </is>
      </c>
      <c r="AP142" t="inlineStr">
        <is>
          <t>REQUIRED</t>
        </is>
      </c>
      <c r="AQ142" t="inlineStr">
        <is>
          <t>REQUIRED</t>
        </is>
      </c>
      <c r="AR142" t="inlineStr">
        <is>
          <t>REQUIRED</t>
        </is>
      </c>
      <c r="AS142" t="inlineStr">
        <is>
          <t>REQUIRED</t>
        </is>
      </c>
      <c r="AT142" t="inlineStr">
        <is>
          <t>REQUIRED</t>
        </is>
      </c>
      <c r="AU142" t="inlineStr">
        <is>
          <t>REQUIRED</t>
        </is>
      </c>
      <c r="AV142" t="inlineStr">
        <is>
          <t>REQUIRED</t>
        </is>
      </c>
      <c r="AW142" t="inlineStr">
        <is>
          <t>REQUIRED</t>
        </is>
      </c>
      <c r="AX142" t="inlineStr">
        <is>
          <t>REQUIRED</t>
        </is>
      </c>
      <c r="AY142" t="inlineStr">
        <is>
          <t>REQUIRED</t>
        </is>
      </c>
      <c r="AZ142" t="inlineStr">
        <is>
          <t>REQUIRED</t>
        </is>
      </c>
      <c r="BA142" t="inlineStr">
        <is>
          <t>REQUIRED</t>
        </is>
      </c>
      <c r="BB142" t="inlineStr">
        <is>
          <t>REQUIRED</t>
        </is>
      </c>
      <c r="BC142" t="inlineStr">
        <is>
          <t>REQUIRED</t>
        </is>
      </c>
      <c r="BD142" t="inlineStr">
        <is>
          <t>REQUIRED</t>
        </is>
      </c>
      <c r="BE142" t="inlineStr">
        <is>
          <t>REQUIRED</t>
        </is>
      </c>
      <c r="BF142" t="inlineStr">
        <is>
          <t>REQUIRED</t>
        </is>
      </c>
      <c r="BG142" t="inlineStr">
        <is>
          <t>REQUIRED</t>
        </is>
      </c>
      <c r="BH142" t="inlineStr">
        <is>
          <t>REQUIRED</t>
        </is>
      </c>
      <c r="BI142" t="inlineStr">
        <is>
          <t>REQUIRED</t>
        </is>
      </c>
    </row>
    <row r="143">
      <c r="A143" t="inlineStr">
        <is>
          <t>price-additional-info</t>
        </is>
      </c>
      <c r="B143" t="inlineStr">
        <is>
          <t>Offer Price Additional Info</t>
        </is>
      </c>
      <c r="C143" t="inlineStr">
        <is>
          <t>Information about the offer's price - Optional - Maximum 100 characters</t>
        </is>
      </c>
      <c r="D143" t="inlineStr">
        <is>
          <t>Price including taxes</t>
        </is>
      </c>
      <c r="E143" t="inlineStr">
        <is>
          <t>OPTIONAL</t>
        </is>
      </c>
      <c r="F143" t="inlineStr">
        <is>
          <t>OPTIONAL</t>
        </is>
      </c>
      <c r="G143" t="inlineStr">
        <is>
          <t>OPTIONAL</t>
        </is>
      </c>
      <c r="H143" t="inlineStr">
        <is>
          <t>OPTIONAL</t>
        </is>
      </c>
      <c r="I143" t="inlineStr">
        <is>
          <t>OPTIONAL</t>
        </is>
      </c>
      <c r="J143" t="inlineStr">
        <is>
          <t>OPTIONAL</t>
        </is>
      </c>
      <c r="K143" t="inlineStr">
        <is>
          <t>OPTIONAL</t>
        </is>
      </c>
      <c r="L143" t="inlineStr">
        <is>
          <t>OPTIONAL</t>
        </is>
      </c>
      <c r="M143" t="inlineStr">
        <is>
          <t>OPTIONAL</t>
        </is>
      </c>
      <c r="N143" t="inlineStr">
        <is>
          <t>OPTIONAL</t>
        </is>
      </c>
      <c r="O143" t="inlineStr">
        <is>
          <t>OPTIONAL</t>
        </is>
      </c>
      <c r="P143" t="inlineStr">
        <is>
          <t>OPTIONAL</t>
        </is>
      </c>
      <c r="Q143" t="inlineStr">
        <is>
          <t>OPTIONAL</t>
        </is>
      </c>
      <c r="R143" t="inlineStr">
        <is>
          <t>OPTIONAL</t>
        </is>
      </c>
      <c r="S143" t="inlineStr">
        <is>
          <t>OPTIONAL</t>
        </is>
      </c>
      <c r="T143" t="inlineStr">
        <is>
          <t>OPTIONAL</t>
        </is>
      </c>
      <c r="U143" t="inlineStr">
        <is>
          <t>OPTIONAL</t>
        </is>
      </c>
      <c r="V143" t="inlineStr">
        <is>
          <t>OPTIONAL</t>
        </is>
      </c>
      <c r="W143" t="inlineStr">
        <is>
          <t>OPTIONAL</t>
        </is>
      </c>
      <c r="X143" t="inlineStr">
        <is>
          <t>OPTIONAL</t>
        </is>
      </c>
      <c r="Y143" t="inlineStr">
        <is>
          <t>OPTIONAL</t>
        </is>
      </c>
      <c r="Z143" t="inlineStr">
        <is>
          <t>OPTIONAL</t>
        </is>
      </c>
      <c r="AA143" t="inlineStr">
        <is>
          <t>OPTIONAL</t>
        </is>
      </c>
      <c r="AB143" t="inlineStr">
        <is>
          <t>OPTIONAL</t>
        </is>
      </c>
      <c r="AC143" t="inlineStr">
        <is>
          <t>OPTIONAL</t>
        </is>
      </c>
      <c r="AD143" t="inlineStr">
        <is>
          <t>OPTIONAL</t>
        </is>
      </c>
      <c r="AE143" t="inlineStr">
        <is>
          <t>OPTIONAL</t>
        </is>
      </c>
      <c r="AF143" t="inlineStr">
        <is>
          <t>OPTIONAL</t>
        </is>
      </c>
      <c r="AG143" t="inlineStr">
        <is>
          <t>OPTIONAL</t>
        </is>
      </c>
      <c r="AH143" t="inlineStr">
        <is>
          <t>OPTIONAL</t>
        </is>
      </c>
      <c r="AI143" t="inlineStr">
        <is>
          <t>OPTIONAL</t>
        </is>
      </c>
      <c r="AJ143" t="inlineStr">
        <is>
          <t>OPTIONAL</t>
        </is>
      </c>
      <c r="AK143" t="inlineStr">
        <is>
          <t>OPTIONAL</t>
        </is>
      </c>
      <c r="AL143" t="inlineStr">
        <is>
          <t>OPTIONAL</t>
        </is>
      </c>
      <c r="AM143" t="inlineStr">
        <is>
          <t>OPTIONAL</t>
        </is>
      </c>
      <c r="AN143" t="inlineStr">
        <is>
          <t>OPTIONAL</t>
        </is>
      </c>
      <c r="AO143" t="inlineStr">
        <is>
          <t>OPTIONAL</t>
        </is>
      </c>
      <c r="AP143" t="inlineStr">
        <is>
          <t>OPTIONAL</t>
        </is>
      </c>
      <c r="AQ143" t="inlineStr">
        <is>
          <t>OPTIONAL</t>
        </is>
      </c>
      <c r="AR143" t="inlineStr">
        <is>
          <t>OPTIONAL</t>
        </is>
      </c>
      <c r="AS143" t="inlineStr">
        <is>
          <t>OPTIONAL</t>
        </is>
      </c>
      <c r="AT143" t="inlineStr">
        <is>
          <t>OPTIONAL</t>
        </is>
      </c>
      <c r="AU143" t="inlineStr">
        <is>
          <t>OPTIONAL</t>
        </is>
      </c>
      <c r="AV143" t="inlineStr">
        <is>
          <t>OPTIONAL</t>
        </is>
      </c>
      <c r="AW143" t="inlineStr">
        <is>
          <t>OPTIONAL</t>
        </is>
      </c>
      <c r="AX143" t="inlineStr">
        <is>
          <t>OPTIONAL</t>
        </is>
      </c>
      <c r="AY143" t="inlineStr">
        <is>
          <t>OPTIONAL</t>
        </is>
      </c>
      <c r="AZ143" t="inlineStr">
        <is>
          <t>OPTIONAL</t>
        </is>
      </c>
      <c r="BA143" t="inlineStr">
        <is>
          <t>OPTIONAL</t>
        </is>
      </c>
      <c r="BB143" t="inlineStr">
        <is>
          <t>OPTIONAL</t>
        </is>
      </c>
      <c r="BC143" t="inlineStr">
        <is>
          <t>OPTIONAL</t>
        </is>
      </c>
      <c r="BD143" t="inlineStr">
        <is>
          <t>OPTIONAL</t>
        </is>
      </c>
      <c r="BE143" t="inlineStr">
        <is>
          <t>OPTIONAL</t>
        </is>
      </c>
      <c r="BF143" t="inlineStr">
        <is>
          <t>OPTIONAL</t>
        </is>
      </c>
      <c r="BG143" t="inlineStr">
        <is>
          <t>OPTIONAL</t>
        </is>
      </c>
      <c r="BH143" t="inlineStr">
        <is>
          <t>OPTIONAL</t>
        </is>
      </c>
      <c r="BI143" t="inlineStr">
        <is>
          <t>OPTIONAL</t>
        </is>
      </c>
    </row>
    <row r="144">
      <c r="A144" t="inlineStr">
        <is>
          <t>quantity</t>
        </is>
      </c>
      <c r="B144" t="inlineStr">
        <is>
          <t>Offer Quantity</t>
        </is>
      </c>
      <c r="C144" t="inlineStr">
        <is>
          <t>Quantity available in stock - Recommended - Positive integer</t>
        </is>
      </c>
      <c r="D144" t="inlineStr">
        <is>
          <t>1</t>
        </is>
      </c>
      <c r="E144" t="inlineStr">
        <is>
          <t>RECOMMENDED</t>
        </is>
      </c>
      <c r="F144" t="inlineStr">
        <is>
          <t>RECOMMENDED</t>
        </is>
      </c>
      <c r="G144" t="inlineStr">
        <is>
          <t>RECOMMENDED</t>
        </is>
      </c>
      <c r="H144" t="inlineStr">
        <is>
          <t>RECOMMENDED</t>
        </is>
      </c>
      <c r="I144" t="inlineStr">
        <is>
          <t>RECOMMENDED</t>
        </is>
      </c>
      <c r="J144" t="inlineStr">
        <is>
          <t>RECOMMENDED</t>
        </is>
      </c>
      <c r="K144" t="inlineStr">
        <is>
          <t>RECOMMENDED</t>
        </is>
      </c>
      <c r="L144" t="inlineStr">
        <is>
          <t>RECOMMENDED</t>
        </is>
      </c>
      <c r="M144" t="inlineStr">
        <is>
          <t>RECOMMENDED</t>
        </is>
      </c>
      <c r="N144" t="inlineStr">
        <is>
          <t>RECOMMENDED</t>
        </is>
      </c>
      <c r="O144" t="inlineStr">
        <is>
          <t>RECOMMENDED</t>
        </is>
      </c>
      <c r="P144" t="inlineStr">
        <is>
          <t>RECOMMENDED</t>
        </is>
      </c>
      <c r="Q144" t="inlineStr">
        <is>
          <t>RECOMMENDED</t>
        </is>
      </c>
      <c r="R144" t="inlineStr">
        <is>
          <t>RECOMMENDED</t>
        </is>
      </c>
      <c r="S144" t="inlineStr">
        <is>
          <t>RECOMMENDED</t>
        </is>
      </c>
      <c r="T144" t="inlineStr">
        <is>
          <t>RECOMMENDED</t>
        </is>
      </c>
      <c r="U144" t="inlineStr">
        <is>
          <t>RECOMMENDED</t>
        </is>
      </c>
      <c r="V144" t="inlineStr">
        <is>
          <t>RECOMMENDED</t>
        </is>
      </c>
      <c r="W144" t="inlineStr">
        <is>
          <t>RECOMMENDED</t>
        </is>
      </c>
      <c r="X144" t="inlineStr">
        <is>
          <t>RECOMMENDED</t>
        </is>
      </c>
      <c r="Y144" t="inlineStr">
        <is>
          <t>RECOMMENDED</t>
        </is>
      </c>
      <c r="Z144" t="inlineStr">
        <is>
          <t>RECOMMENDED</t>
        </is>
      </c>
      <c r="AA144" t="inlineStr">
        <is>
          <t>RECOMMENDED</t>
        </is>
      </c>
      <c r="AB144" t="inlineStr">
        <is>
          <t>RECOMMENDED</t>
        </is>
      </c>
      <c r="AC144" t="inlineStr">
        <is>
          <t>RECOMMENDED</t>
        </is>
      </c>
      <c r="AD144" t="inlineStr">
        <is>
          <t>RECOMMENDED</t>
        </is>
      </c>
      <c r="AE144" t="inlineStr">
        <is>
          <t>RECOMMENDED</t>
        </is>
      </c>
      <c r="AF144" t="inlineStr">
        <is>
          <t>RECOMMENDED</t>
        </is>
      </c>
      <c r="AG144" t="inlineStr">
        <is>
          <t>RECOMMENDED</t>
        </is>
      </c>
      <c r="AH144" t="inlineStr">
        <is>
          <t>RECOMMENDED</t>
        </is>
      </c>
      <c r="AI144" t="inlineStr">
        <is>
          <t>RECOMMENDED</t>
        </is>
      </c>
      <c r="AJ144" t="inlineStr">
        <is>
          <t>RECOMMENDED</t>
        </is>
      </c>
      <c r="AK144" t="inlineStr">
        <is>
          <t>RECOMMENDED</t>
        </is>
      </c>
      <c r="AL144" t="inlineStr">
        <is>
          <t>RECOMMENDED</t>
        </is>
      </c>
      <c r="AM144" t="inlineStr">
        <is>
          <t>RECOMMENDED</t>
        </is>
      </c>
      <c r="AN144" t="inlineStr">
        <is>
          <t>RECOMMENDED</t>
        </is>
      </c>
      <c r="AO144" t="inlineStr">
        <is>
          <t>RECOMMENDED</t>
        </is>
      </c>
      <c r="AP144" t="inlineStr">
        <is>
          <t>RECOMMENDED</t>
        </is>
      </c>
      <c r="AQ144" t="inlineStr">
        <is>
          <t>RECOMMENDED</t>
        </is>
      </c>
      <c r="AR144" t="inlineStr">
        <is>
          <t>RECOMMENDED</t>
        </is>
      </c>
      <c r="AS144" t="inlineStr">
        <is>
          <t>RECOMMENDED</t>
        </is>
      </c>
      <c r="AT144" t="inlineStr">
        <is>
          <t>RECOMMENDED</t>
        </is>
      </c>
      <c r="AU144" t="inlineStr">
        <is>
          <t>RECOMMENDED</t>
        </is>
      </c>
      <c r="AV144" t="inlineStr">
        <is>
          <t>RECOMMENDED</t>
        </is>
      </c>
      <c r="AW144" t="inlineStr">
        <is>
          <t>RECOMMENDED</t>
        </is>
      </c>
      <c r="AX144" t="inlineStr">
        <is>
          <t>RECOMMENDED</t>
        </is>
      </c>
      <c r="AY144" t="inlineStr">
        <is>
          <t>RECOMMENDED</t>
        </is>
      </c>
      <c r="AZ144" t="inlineStr">
        <is>
          <t>RECOMMENDED</t>
        </is>
      </c>
      <c r="BA144" t="inlineStr">
        <is>
          <t>RECOMMENDED</t>
        </is>
      </c>
      <c r="BB144" t="inlineStr">
        <is>
          <t>RECOMMENDED</t>
        </is>
      </c>
      <c r="BC144" t="inlineStr">
        <is>
          <t>RECOMMENDED</t>
        </is>
      </c>
      <c r="BD144" t="inlineStr">
        <is>
          <t>RECOMMENDED</t>
        </is>
      </c>
      <c r="BE144" t="inlineStr">
        <is>
          <t>RECOMMENDED</t>
        </is>
      </c>
      <c r="BF144" t="inlineStr">
        <is>
          <t>RECOMMENDED</t>
        </is>
      </c>
      <c r="BG144" t="inlineStr">
        <is>
          <t>RECOMMENDED</t>
        </is>
      </c>
      <c r="BH144" t="inlineStr">
        <is>
          <t>RECOMMENDED</t>
        </is>
      </c>
      <c r="BI144" t="inlineStr">
        <is>
          <t>RECOMMENDED</t>
        </is>
      </c>
    </row>
    <row r="145">
      <c r="A145" t="inlineStr">
        <is>
          <t>min-quantity-alert</t>
        </is>
      </c>
      <c r="B145" t="inlineStr">
        <is>
          <t>Minimum Quantity Alert</t>
        </is>
      </c>
      <c r="C145" t="inlineStr">
        <is>
          <t>The minimum quantity which triggers a stock alert - Optional - Positive integer</t>
        </is>
      </c>
      <c r="D145" t="inlineStr">
        <is>
          <t>20</t>
        </is>
      </c>
      <c r="E145" t="inlineStr">
        <is>
          <t>OPTIONAL</t>
        </is>
      </c>
      <c r="F145" t="inlineStr">
        <is>
          <t>OPTIONAL</t>
        </is>
      </c>
      <c r="G145" t="inlineStr">
        <is>
          <t>OPTIONAL</t>
        </is>
      </c>
      <c r="H145" t="inlineStr">
        <is>
          <t>OPTIONAL</t>
        </is>
      </c>
      <c r="I145" t="inlineStr">
        <is>
          <t>OPTIONAL</t>
        </is>
      </c>
      <c r="J145" t="inlineStr">
        <is>
          <t>OPTIONAL</t>
        </is>
      </c>
      <c r="K145" t="inlineStr">
        <is>
          <t>OPTIONAL</t>
        </is>
      </c>
      <c r="L145" t="inlineStr">
        <is>
          <t>OPTIONAL</t>
        </is>
      </c>
      <c r="M145" t="inlineStr">
        <is>
          <t>OPTIONAL</t>
        </is>
      </c>
      <c r="N145" t="inlineStr">
        <is>
          <t>OPTIONAL</t>
        </is>
      </c>
      <c r="O145" t="inlineStr">
        <is>
          <t>OPTIONAL</t>
        </is>
      </c>
      <c r="P145" t="inlineStr">
        <is>
          <t>OPTIONAL</t>
        </is>
      </c>
      <c r="Q145" t="inlineStr">
        <is>
          <t>OPTIONAL</t>
        </is>
      </c>
      <c r="R145" t="inlineStr">
        <is>
          <t>OPTIONAL</t>
        </is>
      </c>
      <c r="S145" t="inlineStr">
        <is>
          <t>OPTIONAL</t>
        </is>
      </c>
      <c r="T145" t="inlineStr">
        <is>
          <t>OPTIONAL</t>
        </is>
      </c>
      <c r="U145" t="inlineStr">
        <is>
          <t>OPTIONAL</t>
        </is>
      </c>
      <c r="V145" t="inlineStr">
        <is>
          <t>OPTIONAL</t>
        </is>
      </c>
      <c r="W145" t="inlineStr">
        <is>
          <t>OPTIONAL</t>
        </is>
      </c>
      <c r="X145" t="inlineStr">
        <is>
          <t>OPTIONAL</t>
        </is>
      </c>
      <c r="Y145" t="inlineStr">
        <is>
          <t>OPTIONAL</t>
        </is>
      </c>
      <c r="Z145" t="inlineStr">
        <is>
          <t>OPTIONAL</t>
        </is>
      </c>
      <c r="AA145" t="inlineStr">
        <is>
          <t>OPTIONAL</t>
        </is>
      </c>
      <c r="AB145" t="inlineStr">
        <is>
          <t>OPTIONAL</t>
        </is>
      </c>
      <c r="AC145" t="inlineStr">
        <is>
          <t>OPTIONAL</t>
        </is>
      </c>
      <c r="AD145" t="inlineStr">
        <is>
          <t>OPTIONAL</t>
        </is>
      </c>
      <c r="AE145" t="inlineStr">
        <is>
          <t>OPTIONAL</t>
        </is>
      </c>
      <c r="AF145" t="inlineStr">
        <is>
          <t>OPTIONAL</t>
        </is>
      </c>
      <c r="AG145" t="inlineStr">
        <is>
          <t>OPTIONAL</t>
        </is>
      </c>
      <c r="AH145" t="inlineStr">
        <is>
          <t>OPTIONAL</t>
        </is>
      </c>
      <c r="AI145" t="inlineStr">
        <is>
          <t>OPTIONAL</t>
        </is>
      </c>
      <c r="AJ145" t="inlineStr">
        <is>
          <t>OPTIONAL</t>
        </is>
      </c>
      <c r="AK145" t="inlineStr">
        <is>
          <t>OPTIONAL</t>
        </is>
      </c>
      <c r="AL145" t="inlineStr">
        <is>
          <t>OPTIONAL</t>
        </is>
      </c>
      <c r="AM145" t="inlineStr">
        <is>
          <t>OPTIONAL</t>
        </is>
      </c>
      <c r="AN145" t="inlineStr">
        <is>
          <t>OPTIONAL</t>
        </is>
      </c>
      <c r="AO145" t="inlineStr">
        <is>
          <t>OPTIONAL</t>
        </is>
      </c>
      <c r="AP145" t="inlineStr">
        <is>
          <t>OPTIONAL</t>
        </is>
      </c>
      <c r="AQ145" t="inlineStr">
        <is>
          <t>OPTIONAL</t>
        </is>
      </c>
      <c r="AR145" t="inlineStr">
        <is>
          <t>OPTIONAL</t>
        </is>
      </c>
      <c r="AS145" t="inlineStr">
        <is>
          <t>OPTIONAL</t>
        </is>
      </c>
      <c r="AT145" t="inlineStr">
        <is>
          <t>OPTIONAL</t>
        </is>
      </c>
      <c r="AU145" t="inlineStr">
        <is>
          <t>OPTIONAL</t>
        </is>
      </c>
      <c r="AV145" t="inlineStr">
        <is>
          <t>OPTIONAL</t>
        </is>
      </c>
      <c r="AW145" t="inlineStr">
        <is>
          <t>OPTIONAL</t>
        </is>
      </c>
      <c r="AX145" t="inlineStr">
        <is>
          <t>OPTIONAL</t>
        </is>
      </c>
      <c r="AY145" t="inlineStr">
        <is>
          <t>OPTIONAL</t>
        </is>
      </c>
      <c r="AZ145" t="inlineStr">
        <is>
          <t>OPTIONAL</t>
        </is>
      </c>
      <c r="BA145" t="inlineStr">
        <is>
          <t>OPTIONAL</t>
        </is>
      </c>
      <c r="BB145" t="inlineStr">
        <is>
          <t>OPTIONAL</t>
        </is>
      </c>
      <c r="BC145" t="inlineStr">
        <is>
          <t>OPTIONAL</t>
        </is>
      </c>
      <c r="BD145" t="inlineStr">
        <is>
          <t>OPTIONAL</t>
        </is>
      </c>
      <c r="BE145" t="inlineStr">
        <is>
          <t>OPTIONAL</t>
        </is>
      </c>
      <c r="BF145" t="inlineStr">
        <is>
          <t>OPTIONAL</t>
        </is>
      </c>
      <c r="BG145" t="inlineStr">
        <is>
          <t>OPTIONAL</t>
        </is>
      </c>
      <c r="BH145" t="inlineStr">
        <is>
          <t>OPTIONAL</t>
        </is>
      </c>
      <c r="BI145" t="inlineStr">
        <is>
          <t>OPTIONAL</t>
        </is>
      </c>
    </row>
    <row r="146">
      <c r="A146" t="inlineStr">
        <is>
          <t>state</t>
        </is>
      </c>
      <c r="B146" t="inlineStr">
        <is>
          <t>Offer State</t>
        </is>
      </c>
      <c r="C146" t="inlineStr">
        <is>
          <t>The state of the offer - Required at offer creation - Element from the list</t>
        </is>
      </c>
      <c r="D146" t="inlineStr">
        <is>
          <t>New</t>
        </is>
      </c>
      <c r="E146" t="inlineStr">
        <is>
          <t>REQUIRED</t>
        </is>
      </c>
      <c r="F146" t="inlineStr">
        <is>
          <t>REQUIRED</t>
        </is>
      </c>
      <c r="G146" t="inlineStr">
        <is>
          <t>REQUIRED</t>
        </is>
      </c>
      <c r="H146" t="inlineStr">
        <is>
          <t>REQUIRED</t>
        </is>
      </c>
      <c r="I146" t="inlineStr">
        <is>
          <t>REQUIRED</t>
        </is>
      </c>
      <c r="J146" t="inlineStr">
        <is>
          <t>REQUIRED</t>
        </is>
      </c>
      <c r="K146" t="inlineStr">
        <is>
          <t>REQUIRED</t>
        </is>
      </c>
      <c r="L146" t="inlineStr">
        <is>
          <t>REQUIRED</t>
        </is>
      </c>
      <c r="M146" t="inlineStr">
        <is>
          <t>REQUIRED</t>
        </is>
      </c>
      <c r="N146" t="inlineStr">
        <is>
          <t>REQUIRED</t>
        </is>
      </c>
      <c r="O146" t="inlineStr">
        <is>
          <t>REQUIRED</t>
        </is>
      </c>
      <c r="P146" t="inlineStr">
        <is>
          <t>REQUIRED</t>
        </is>
      </c>
      <c r="Q146" t="inlineStr">
        <is>
          <t>REQUIRED</t>
        </is>
      </c>
      <c r="R146" t="inlineStr">
        <is>
          <t>REQUIRED</t>
        </is>
      </c>
      <c r="S146" t="inlineStr">
        <is>
          <t>REQUIRED</t>
        </is>
      </c>
      <c r="T146" t="inlineStr">
        <is>
          <t>REQUIRED</t>
        </is>
      </c>
      <c r="U146" t="inlineStr">
        <is>
          <t>REQUIRED</t>
        </is>
      </c>
      <c r="V146" t="inlineStr">
        <is>
          <t>REQUIRED</t>
        </is>
      </c>
      <c r="W146" t="inlineStr">
        <is>
          <t>REQUIRED</t>
        </is>
      </c>
      <c r="X146" t="inlineStr">
        <is>
          <t>REQUIRED</t>
        </is>
      </c>
      <c r="Y146" t="inlineStr">
        <is>
          <t>REQUIRED</t>
        </is>
      </c>
      <c r="Z146" t="inlineStr">
        <is>
          <t>REQUIRED</t>
        </is>
      </c>
      <c r="AA146" t="inlineStr">
        <is>
          <t>REQUIRED</t>
        </is>
      </c>
      <c r="AB146" t="inlineStr">
        <is>
          <t>REQUIRED</t>
        </is>
      </c>
      <c r="AC146" t="inlineStr">
        <is>
          <t>REQUIRED</t>
        </is>
      </c>
      <c r="AD146" t="inlineStr">
        <is>
          <t>REQUIRED</t>
        </is>
      </c>
      <c r="AE146" t="inlineStr">
        <is>
          <t>REQUIRED</t>
        </is>
      </c>
      <c r="AF146" t="inlineStr">
        <is>
          <t>REQUIRED</t>
        </is>
      </c>
      <c r="AG146" t="inlineStr">
        <is>
          <t>REQUIRED</t>
        </is>
      </c>
      <c r="AH146" t="inlineStr">
        <is>
          <t>REQUIRED</t>
        </is>
      </c>
      <c r="AI146" t="inlineStr">
        <is>
          <t>REQUIRED</t>
        </is>
      </c>
      <c r="AJ146" t="inlineStr">
        <is>
          <t>REQUIRED</t>
        </is>
      </c>
      <c r="AK146" t="inlineStr">
        <is>
          <t>REQUIRED</t>
        </is>
      </c>
      <c r="AL146" t="inlineStr">
        <is>
          <t>REQUIRED</t>
        </is>
      </c>
      <c r="AM146" t="inlineStr">
        <is>
          <t>REQUIRED</t>
        </is>
      </c>
      <c r="AN146" t="inlineStr">
        <is>
          <t>REQUIRED</t>
        </is>
      </c>
      <c r="AO146" t="inlineStr">
        <is>
          <t>REQUIRED</t>
        </is>
      </c>
      <c r="AP146" t="inlineStr">
        <is>
          <t>REQUIRED</t>
        </is>
      </c>
      <c r="AQ146" t="inlineStr">
        <is>
          <t>REQUIRED</t>
        </is>
      </c>
      <c r="AR146" t="inlineStr">
        <is>
          <t>REQUIRED</t>
        </is>
      </c>
      <c r="AS146" t="inlineStr">
        <is>
          <t>REQUIRED</t>
        </is>
      </c>
      <c r="AT146" t="inlineStr">
        <is>
          <t>REQUIRED</t>
        </is>
      </c>
      <c r="AU146" t="inlineStr">
        <is>
          <t>REQUIRED</t>
        </is>
      </c>
      <c r="AV146" t="inlineStr">
        <is>
          <t>REQUIRED</t>
        </is>
      </c>
      <c r="AW146" t="inlineStr">
        <is>
          <t>REQUIRED</t>
        </is>
      </c>
      <c r="AX146" t="inlineStr">
        <is>
          <t>REQUIRED</t>
        </is>
      </c>
      <c r="AY146" t="inlineStr">
        <is>
          <t>REQUIRED</t>
        </is>
      </c>
      <c r="AZ146" t="inlineStr">
        <is>
          <t>REQUIRED</t>
        </is>
      </c>
      <c r="BA146" t="inlineStr">
        <is>
          <t>REQUIRED</t>
        </is>
      </c>
      <c r="BB146" t="inlineStr">
        <is>
          <t>REQUIRED</t>
        </is>
      </c>
      <c r="BC146" t="inlineStr">
        <is>
          <t>REQUIRED</t>
        </is>
      </c>
      <c r="BD146" t="inlineStr">
        <is>
          <t>REQUIRED</t>
        </is>
      </c>
      <c r="BE146" t="inlineStr">
        <is>
          <t>REQUIRED</t>
        </is>
      </c>
      <c r="BF146" t="inlineStr">
        <is>
          <t>REQUIRED</t>
        </is>
      </c>
      <c r="BG146" t="inlineStr">
        <is>
          <t>REQUIRED</t>
        </is>
      </c>
      <c r="BH146" t="inlineStr">
        <is>
          <t>REQUIRED</t>
        </is>
      </c>
      <c r="BI146" t="inlineStr">
        <is>
          <t>REQUIRED</t>
        </is>
      </c>
    </row>
    <row r="147">
      <c r="A147" t="inlineStr">
        <is>
          <t>available-start-date</t>
        </is>
      </c>
      <c r="B147" t="inlineStr">
        <is>
          <t>Availability Start Date</t>
        </is>
      </c>
      <c r="C147" t="inlineStr">
        <is>
          <t>The first day the offer becomes available. If blank, the offer is immediately available. If the Operator expects a time and it is not provided, the date will be appended with 00:00:00 - Optional - Valid date</t>
        </is>
      </c>
      <c r="D147" t="inlineStr">
        <is>
          <t>2023-04-01T00:00:00.000+02:00</t>
        </is>
      </c>
      <c r="E147" t="inlineStr">
        <is>
          <t>OPTIONAL</t>
        </is>
      </c>
      <c r="F147" t="inlineStr">
        <is>
          <t>OPTIONAL</t>
        </is>
      </c>
      <c r="G147" t="inlineStr">
        <is>
          <t>OPTIONAL</t>
        </is>
      </c>
      <c r="H147" t="inlineStr">
        <is>
          <t>OPTIONAL</t>
        </is>
      </c>
      <c r="I147" t="inlineStr">
        <is>
          <t>OPTIONAL</t>
        </is>
      </c>
      <c r="J147" t="inlineStr">
        <is>
          <t>OPTIONAL</t>
        </is>
      </c>
      <c r="K147" t="inlineStr">
        <is>
          <t>OPTIONAL</t>
        </is>
      </c>
      <c r="L147" t="inlineStr">
        <is>
          <t>OPTIONAL</t>
        </is>
      </c>
      <c r="M147" t="inlineStr">
        <is>
          <t>OPTIONAL</t>
        </is>
      </c>
      <c r="N147" t="inlineStr">
        <is>
          <t>OPTIONAL</t>
        </is>
      </c>
      <c r="O147" t="inlineStr">
        <is>
          <t>OPTIONAL</t>
        </is>
      </c>
      <c r="P147" t="inlineStr">
        <is>
          <t>OPTIONAL</t>
        </is>
      </c>
      <c r="Q147" t="inlineStr">
        <is>
          <t>OPTIONAL</t>
        </is>
      </c>
      <c r="R147" t="inlineStr">
        <is>
          <t>OPTIONAL</t>
        </is>
      </c>
      <c r="S147" t="inlineStr">
        <is>
          <t>OPTIONAL</t>
        </is>
      </c>
      <c r="T147" t="inlineStr">
        <is>
          <t>OPTIONAL</t>
        </is>
      </c>
      <c r="U147" t="inlineStr">
        <is>
          <t>OPTIONAL</t>
        </is>
      </c>
      <c r="V147" t="inlineStr">
        <is>
          <t>OPTIONAL</t>
        </is>
      </c>
      <c r="W147" t="inlineStr">
        <is>
          <t>OPTIONAL</t>
        </is>
      </c>
      <c r="X147" t="inlineStr">
        <is>
          <t>OPTIONAL</t>
        </is>
      </c>
      <c r="Y147" t="inlineStr">
        <is>
          <t>OPTIONAL</t>
        </is>
      </c>
      <c r="Z147" t="inlineStr">
        <is>
          <t>OPTIONAL</t>
        </is>
      </c>
      <c r="AA147" t="inlineStr">
        <is>
          <t>OPTIONAL</t>
        </is>
      </c>
      <c r="AB147" t="inlineStr">
        <is>
          <t>OPTIONAL</t>
        </is>
      </c>
      <c r="AC147" t="inlineStr">
        <is>
          <t>OPTIONAL</t>
        </is>
      </c>
      <c r="AD147" t="inlineStr">
        <is>
          <t>OPTIONAL</t>
        </is>
      </c>
      <c r="AE147" t="inlineStr">
        <is>
          <t>OPTIONAL</t>
        </is>
      </c>
      <c r="AF147" t="inlineStr">
        <is>
          <t>OPTIONAL</t>
        </is>
      </c>
      <c r="AG147" t="inlineStr">
        <is>
          <t>OPTIONAL</t>
        </is>
      </c>
      <c r="AH147" t="inlineStr">
        <is>
          <t>OPTIONAL</t>
        </is>
      </c>
      <c r="AI147" t="inlineStr">
        <is>
          <t>OPTIONAL</t>
        </is>
      </c>
      <c r="AJ147" t="inlineStr">
        <is>
          <t>OPTIONAL</t>
        </is>
      </c>
      <c r="AK147" t="inlineStr">
        <is>
          <t>OPTIONAL</t>
        </is>
      </c>
      <c r="AL147" t="inlineStr">
        <is>
          <t>OPTIONAL</t>
        </is>
      </c>
      <c r="AM147" t="inlineStr">
        <is>
          <t>OPTIONAL</t>
        </is>
      </c>
      <c r="AN147" t="inlineStr">
        <is>
          <t>OPTIONAL</t>
        </is>
      </c>
      <c r="AO147" t="inlineStr">
        <is>
          <t>OPTIONAL</t>
        </is>
      </c>
      <c r="AP147" t="inlineStr">
        <is>
          <t>OPTIONAL</t>
        </is>
      </c>
      <c r="AQ147" t="inlineStr">
        <is>
          <t>OPTIONAL</t>
        </is>
      </c>
      <c r="AR147" t="inlineStr">
        <is>
          <t>OPTIONAL</t>
        </is>
      </c>
      <c r="AS147" t="inlineStr">
        <is>
          <t>OPTIONAL</t>
        </is>
      </c>
      <c r="AT147" t="inlineStr">
        <is>
          <t>OPTIONAL</t>
        </is>
      </c>
      <c r="AU147" t="inlineStr">
        <is>
          <t>OPTIONAL</t>
        </is>
      </c>
      <c r="AV147" t="inlineStr">
        <is>
          <t>OPTIONAL</t>
        </is>
      </c>
      <c r="AW147" t="inlineStr">
        <is>
          <t>OPTIONAL</t>
        </is>
      </c>
      <c r="AX147" t="inlineStr">
        <is>
          <t>OPTIONAL</t>
        </is>
      </c>
      <c r="AY147" t="inlineStr">
        <is>
          <t>OPTIONAL</t>
        </is>
      </c>
      <c r="AZ147" t="inlineStr">
        <is>
          <t>OPTIONAL</t>
        </is>
      </c>
      <c r="BA147" t="inlineStr">
        <is>
          <t>OPTIONAL</t>
        </is>
      </c>
      <c r="BB147" t="inlineStr">
        <is>
          <t>OPTIONAL</t>
        </is>
      </c>
      <c r="BC147" t="inlineStr">
        <is>
          <t>OPTIONAL</t>
        </is>
      </c>
      <c r="BD147" t="inlineStr">
        <is>
          <t>OPTIONAL</t>
        </is>
      </c>
      <c r="BE147" t="inlineStr">
        <is>
          <t>OPTIONAL</t>
        </is>
      </c>
      <c r="BF147" t="inlineStr">
        <is>
          <t>OPTIONAL</t>
        </is>
      </c>
      <c r="BG147" t="inlineStr">
        <is>
          <t>OPTIONAL</t>
        </is>
      </c>
      <c r="BH147" t="inlineStr">
        <is>
          <t>OPTIONAL</t>
        </is>
      </c>
      <c r="BI147" t="inlineStr">
        <is>
          <t>OPTIONAL</t>
        </is>
      </c>
    </row>
    <row r="148">
      <c r="A148" t="inlineStr">
        <is>
          <t>available-end-date</t>
        </is>
      </c>
      <c r="B148" t="inlineStr">
        <is>
          <t>Availability End Date</t>
        </is>
      </c>
      <c r="C148" t="inlineStr">
        <is>
          <t>The last day the offer is available. If blank, the offer is permanent. If the Operator expects a time and it is not provided, the date will be appended with 00:00:00 - Optional - Valid date</t>
        </is>
      </c>
      <c r="D148" t="inlineStr">
        <is>
          <t>2023-04-30T23:59:00.000+02:00</t>
        </is>
      </c>
      <c r="E148" t="inlineStr">
        <is>
          <t>OPTIONAL</t>
        </is>
      </c>
      <c r="F148" t="inlineStr">
        <is>
          <t>OPTIONAL</t>
        </is>
      </c>
      <c r="G148" t="inlineStr">
        <is>
          <t>OPTIONAL</t>
        </is>
      </c>
      <c r="H148" t="inlineStr">
        <is>
          <t>OPTIONAL</t>
        </is>
      </c>
      <c r="I148" t="inlineStr">
        <is>
          <t>OPTIONAL</t>
        </is>
      </c>
      <c r="J148" t="inlineStr">
        <is>
          <t>OPTIONAL</t>
        </is>
      </c>
      <c r="K148" t="inlineStr">
        <is>
          <t>OPTIONAL</t>
        </is>
      </c>
      <c r="L148" t="inlineStr">
        <is>
          <t>OPTIONAL</t>
        </is>
      </c>
      <c r="M148" t="inlineStr">
        <is>
          <t>OPTIONAL</t>
        </is>
      </c>
      <c r="N148" t="inlineStr">
        <is>
          <t>OPTIONAL</t>
        </is>
      </c>
      <c r="O148" t="inlineStr">
        <is>
          <t>OPTIONAL</t>
        </is>
      </c>
      <c r="P148" t="inlineStr">
        <is>
          <t>OPTIONAL</t>
        </is>
      </c>
      <c r="Q148" t="inlineStr">
        <is>
          <t>OPTIONAL</t>
        </is>
      </c>
      <c r="R148" t="inlineStr">
        <is>
          <t>OPTIONAL</t>
        </is>
      </c>
      <c r="S148" t="inlineStr">
        <is>
          <t>OPTIONAL</t>
        </is>
      </c>
      <c r="T148" t="inlineStr">
        <is>
          <t>OPTIONAL</t>
        </is>
      </c>
      <c r="U148" t="inlineStr">
        <is>
          <t>OPTIONAL</t>
        </is>
      </c>
      <c r="V148" t="inlineStr">
        <is>
          <t>OPTIONAL</t>
        </is>
      </c>
      <c r="W148" t="inlineStr">
        <is>
          <t>OPTIONAL</t>
        </is>
      </c>
      <c r="X148" t="inlineStr">
        <is>
          <t>OPTIONAL</t>
        </is>
      </c>
      <c r="Y148" t="inlineStr">
        <is>
          <t>OPTIONAL</t>
        </is>
      </c>
      <c r="Z148" t="inlineStr">
        <is>
          <t>OPTIONAL</t>
        </is>
      </c>
      <c r="AA148" t="inlineStr">
        <is>
          <t>OPTIONAL</t>
        </is>
      </c>
      <c r="AB148" t="inlineStr">
        <is>
          <t>OPTIONAL</t>
        </is>
      </c>
      <c r="AC148" t="inlineStr">
        <is>
          <t>OPTIONAL</t>
        </is>
      </c>
      <c r="AD148" t="inlineStr">
        <is>
          <t>OPTIONAL</t>
        </is>
      </c>
      <c r="AE148" t="inlineStr">
        <is>
          <t>OPTIONAL</t>
        </is>
      </c>
      <c r="AF148" t="inlineStr">
        <is>
          <t>OPTIONAL</t>
        </is>
      </c>
      <c r="AG148" t="inlineStr">
        <is>
          <t>OPTIONAL</t>
        </is>
      </c>
      <c r="AH148" t="inlineStr">
        <is>
          <t>OPTIONAL</t>
        </is>
      </c>
      <c r="AI148" t="inlineStr">
        <is>
          <t>OPTIONAL</t>
        </is>
      </c>
      <c r="AJ148" t="inlineStr">
        <is>
          <t>OPTIONAL</t>
        </is>
      </c>
      <c r="AK148" t="inlineStr">
        <is>
          <t>OPTIONAL</t>
        </is>
      </c>
      <c r="AL148" t="inlineStr">
        <is>
          <t>OPTIONAL</t>
        </is>
      </c>
      <c r="AM148" t="inlineStr">
        <is>
          <t>OPTIONAL</t>
        </is>
      </c>
      <c r="AN148" t="inlineStr">
        <is>
          <t>OPTIONAL</t>
        </is>
      </c>
      <c r="AO148" t="inlineStr">
        <is>
          <t>OPTIONAL</t>
        </is>
      </c>
      <c r="AP148" t="inlineStr">
        <is>
          <t>OPTIONAL</t>
        </is>
      </c>
      <c r="AQ148" t="inlineStr">
        <is>
          <t>OPTIONAL</t>
        </is>
      </c>
      <c r="AR148" t="inlineStr">
        <is>
          <t>OPTIONAL</t>
        </is>
      </c>
      <c r="AS148" t="inlineStr">
        <is>
          <t>OPTIONAL</t>
        </is>
      </c>
      <c r="AT148" t="inlineStr">
        <is>
          <t>OPTIONAL</t>
        </is>
      </c>
      <c r="AU148" t="inlineStr">
        <is>
          <t>OPTIONAL</t>
        </is>
      </c>
      <c r="AV148" t="inlineStr">
        <is>
          <t>OPTIONAL</t>
        </is>
      </c>
      <c r="AW148" t="inlineStr">
        <is>
          <t>OPTIONAL</t>
        </is>
      </c>
      <c r="AX148" t="inlineStr">
        <is>
          <t>OPTIONAL</t>
        </is>
      </c>
      <c r="AY148" t="inlineStr">
        <is>
          <t>OPTIONAL</t>
        </is>
      </c>
      <c r="AZ148" t="inlineStr">
        <is>
          <t>OPTIONAL</t>
        </is>
      </c>
      <c r="BA148" t="inlineStr">
        <is>
          <t>OPTIONAL</t>
        </is>
      </c>
      <c r="BB148" t="inlineStr">
        <is>
          <t>OPTIONAL</t>
        </is>
      </c>
      <c r="BC148" t="inlineStr">
        <is>
          <t>OPTIONAL</t>
        </is>
      </c>
      <c r="BD148" t="inlineStr">
        <is>
          <t>OPTIONAL</t>
        </is>
      </c>
      <c r="BE148" t="inlineStr">
        <is>
          <t>OPTIONAL</t>
        </is>
      </c>
      <c r="BF148" t="inlineStr">
        <is>
          <t>OPTIONAL</t>
        </is>
      </c>
      <c r="BG148" t="inlineStr">
        <is>
          <t>OPTIONAL</t>
        </is>
      </c>
      <c r="BH148" t="inlineStr">
        <is>
          <t>OPTIONAL</t>
        </is>
      </c>
      <c r="BI148" t="inlineStr">
        <is>
          <t>OPTIONAL</t>
        </is>
      </c>
    </row>
    <row r="149">
      <c r="A149" t="inlineStr">
        <is>
          <t>discount-price</t>
        </is>
      </c>
      <c r="B149" t="inlineStr">
        <is>
          <t>Discount price</t>
        </is>
      </c>
      <c r="C149" t="inlineStr">
        <is>
          <t>The discount price of the offer - Optional - Positive number</t>
        </is>
      </c>
      <c r="D149" t="inlineStr">
        <is>
          <t>1</t>
        </is>
      </c>
      <c r="E149" t="inlineStr">
        <is>
          <t>OPTIONAL</t>
        </is>
      </c>
      <c r="F149" t="inlineStr">
        <is>
          <t>OPTIONAL</t>
        </is>
      </c>
      <c r="G149" t="inlineStr">
        <is>
          <t>OPTIONAL</t>
        </is>
      </c>
      <c r="H149" t="inlineStr">
        <is>
          <t>OPTIONAL</t>
        </is>
      </c>
      <c r="I149" t="inlineStr">
        <is>
          <t>OPTIONAL</t>
        </is>
      </c>
      <c r="J149" t="inlineStr">
        <is>
          <t>OPTIONAL</t>
        </is>
      </c>
      <c r="K149" t="inlineStr">
        <is>
          <t>OPTIONAL</t>
        </is>
      </c>
      <c r="L149" t="inlineStr">
        <is>
          <t>OPTIONAL</t>
        </is>
      </c>
      <c r="M149" t="inlineStr">
        <is>
          <t>OPTIONAL</t>
        </is>
      </c>
      <c r="N149" t="inlineStr">
        <is>
          <t>OPTIONAL</t>
        </is>
      </c>
      <c r="O149" t="inlineStr">
        <is>
          <t>OPTIONAL</t>
        </is>
      </c>
      <c r="P149" t="inlineStr">
        <is>
          <t>OPTIONAL</t>
        </is>
      </c>
      <c r="Q149" t="inlineStr">
        <is>
          <t>OPTIONAL</t>
        </is>
      </c>
      <c r="R149" t="inlineStr">
        <is>
          <t>OPTIONAL</t>
        </is>
      </c>
      <c r="S149" t="inlineStr">
        <is>
          <t>OPTIONAL</t>
        </is>
      </c>
      <c r="T149" t="inlineStr">
        <is>
          <t>OPTIONAL</t>
        </is>
      </c>
      <c r="U149" t="inlineStr">
        <is>
          <t>OPTIONAL</t>
        </is>
      </c>
      <c r="V149" t="inlineStr">
        <is>
          <t>OPTIONAL</t>
        </is>
      </c>
      <c r="W149" t="inlineStr">
        <is>
          <t>OPTIONAL</t>
        </is>
      </c>
      <c r="X149" t="inlineStr">
        <is>
          <t>OPTIONAL</t>
        </is>
      </c>
      <c r="Y149" t="inlineStr">
        <is>
          <t>OPTIONAL</t>
        </is>
      </c>
      <c r="Z149" t="inlineStr">
        <is>
          <t>OPTIONAL</t>
        </is>
      </c>
      <c r="AA149" t="inlineStr">
        <is>
          <t>OPTIONAL</t>
        </is>
      </c>
      <c r="AB149" t="inlineStr">
        <is>
          <t>OPTIONAL</t>
        </is>
      </c>
      <c r="AC149" t="inlineStr">
        <is>
          <t>OPTIONAL</t>
        </is>
      </c>
      <c r="AD149" t="inlineStr">
        <is>
          <t>OPTIONAL</t>
        </is>
      </c>
      <c r="AE149" t="inlineStr">
        <is>
          <t>OPTIONAL</t>
        </is>
      </c>
      <c r="AF149" t="inlineStr">
        <is>
          <t>OPTIONAL</t>
        </is>
      </c>
      <c r="AG149" t="inlineStr">
        <is>
          <t>OPTIONAL</t>
        </is>
      </c>
      <c r="AH149" t="inlineStr">
        <is>
          <t>OPTIONAL</t>
        </is>
      </c>
      <c r="AI149" t="inlineStr">
        <is>
          <t>OPTIONAL</t>
        </is>
      </c>
      <c r="AJ149" t="inlineStr">
        <is>
          <t>OPTIONAL</t>
        </is>
      </c>
      <c r="AK149" t="inlineStr">
        <is>
          <t>OPTIONAL</t>
        </is>
      </c>
      <c r="AL149" t="inlineStr">
        <is>
          <t>OPTIONAL</t>
        </is>
      </c>
      <c r="AM149" t="inlineStr">
        <is>
          <t>OPTIONAL</t>
        </is>
      </c>
      <c r="AN149" t="inlineStr">
        <is>
          <t>OPTIONAL</t>
        </is>
      </c>
      <c r="AO149" t="inlineStr">
        <is>
          <t>OPTIONAL</t>
        </is>
      </c>
      <c r="AP149" t="inlineStr">
        <is>
          <t>OPTIONAL</t>
        </is>
      </c>
      <c r="AQ149" t="inlineStr">
        <is>
          <t>OPTIONAL</t>
        </is>
      </c>
      <c r="AR149" t="inlineStr">
        <is>
          <t>OPTIONAL</t>
        </is>
      </c>
      <c r="AS149" t="inlineStr">
        <is>
          <t>OPTIONAL</t>
        </is>
      </c>
      <c r="AT149" t="inlineStr">
        <is>
          <t>OPTIONAL</t>
        </is>
      </c>
      <c r="AU149" t="inlineStr">
        <is>
          <t>OPTIONAL</t>
        </is>
      </c>
      <c r="AV149" t="inlineStr">
        <is>
          <t>OPTIONAL</t>
        </is>
      </c>
      <c r="AW149" t="inlineStr">
        <is>
          <t>OPTIONAL</t>
        </is>
      </c>
      <c r="AX149" t="inlineStr">
        <is>
          <t>OPTIONAL</t>
        </is>
      </c>
      <c r="AY149" t="inlineStr">
        <is>
          <t>OPTIONAL</t>
        </is>
      </c>
      <c r="AZ149" t="inlineStr">
        <is>
          <t>OPTIONAL</t>
        </is>
      </c>
      <c r="BA149" t="inlineStr">
        <is>
          <t>OPTIONAL</t>
        </is>
      </c>
      <c r="BB149" t="inlineStr">
        <is>
          <t>OPTIONAL</t>
        </is>
      </c>
      <c r="BC149" t="inlineStr">
        <is>
          <t>OPTIONAL</t>
        </is>
      </c>
      <c r="BD149" t="inlineStr">
        <is>
          <t>OPTIONAL</t>
        </is>
      </c>
      <c r="BE149" t="inlineStr">
        <is>
          <t>OPTIONAL</t>
        </is>
      </c>
      <c r="BF149" t="inlineStr">
        <is>
          <t>OPTIONAL</t>
        </is>
      </c>
      <c r="BG149" t="inlineStr">
        <is>
          <t>OPTIONAL</t>
        </is>
      </c>
      <c r="BH149" t="inlineStr">
        <is>
          <t>OPTIONAL</t>
        </is>
      </c>
      <c r="BI149" t="inlineStr">
        <is>
          <t>OPTIONAL</t>
        </is>
      </c>
    </row>
    <row r="150">
      <c r="A150" t="inlineStr">
        <is>
          <t>discount-start-date</t>
        </is>
      </c>
      <c r="B150" t="inlineStr">
        <is>
          <t>Discount Start Date</t>
        </is>
      </c>
      <c r="C150" t="inlineStr">
        <is>
          <t>The first day of the discount. If blank, the discount is immediately active. If the Operator expects a time and it is not provided, the date will be appended with 00:00:00. This field may be required if the Operator requires a discount period  - Optional - Valid date</t>
        </is>
      </c>
      <c r="D150" t="inlineStr">
        <is>
          <t>2023-04-01T00:00:00.000+02:00</t>
        </is>
      </c>
      <c r="E150" t="inlineStr">
        <is>
          <t>OPTIONAL</t>
        </is>
      </c>
      <c r="F150" t="inlineStr">
        <is>
          <t>OPTIONAL</t>
        </is>
      </c>
      <c r="G150" t="inlineStr">
        <is>
          <t>OPTIONAL</t>
        </is>
      </c>
      <c r="H150" t="inlineStr">
        <is>
          <t>OPTIONAL</t>
        </is>
      </c>
      <c r="I150" t="inlineStr">
        <is>
          <t>OPTIONAL</t>
        </is>
      </c>
      <c r="J150" t="inlineStr">
        <is>
          <t>OPTIONAL</t>
        </is>
      </c>
      <c r="K150" t="inlineStr">
        <is>
          <t>OPTIONAL</t>
        </is>
      </c>
      <c r="L150" t="inlineStr">
        <is>
          <t>OPTIONAL</t>
        </is>
      </c>
      <c r="M150" t="inlineStr">
        <is>
          <t>OPTIONAL</t>
        </is>
      </c>
      <c r="N150" t="inlineStr">
        <is>
          <t>OPTIONAL</t>
        </is>
      </c>
      <c r="O150" t="inlineStr">
        <is>
          <t>OPTIONAL</t>
        </is>
      </c>
      <c r="P150" t="inlineStr">
        <is>
          <t>OPTIONAL</t>
        </is>
      </c>
      <c r="Q150" t="inlineStr">
        <is>
          <t>OPTIONAL</t>
        </is>
      </c>
      <c r="R150" t="inlineStr">
        <is>
          <t>OPTIONAL</t>
        </is>
      </c>
      <c r="S150" t="inlineStr">
        <is>
          <t>OPTIONAL</t>
        </is>
      </c>
      <c r="T150" t="inlineStr">
        <is>
          <t>OPTIONAL</t>
        </is>
      </c>
      <c r="U150" t="inlineStr">
        <is>
          <t>OPTIONAL</t>
        </is>
      </c>
      <c r="V150" t="inlineStr">
        <is>
          <t>OPTIONAL</t>
        </is>
      </c>
      <c r="W150" t="inlineStr">
        <is>
          <t>OPTIONAL</t>
        </is>
      </c>
      <c r="X150" t="inlineStr">
        <is>
          <t>OPTIONAL</t>
        </is>
      </c>
      <c r="Y150" t="inlineStr">
        <is>
          <t>OPTIONAL</t>
        </is>
      </c>
      <c r="Z150" t="inlineStr">
        <is>
          <t>OPTIONAL</t>
        </is>
      </c>
      <c r="AA150" t="inlineStr">
        <is>
          <t>OPTIONAL</t>
        </is>
      </c>
      <c r="AB150" t="inlineStr">
        <is>
          <t>OPTIONAL</t>
        </is>
      </c>
      <c r="AC150" t="inlineStr">
        <is>
          <t>OPTIONAL</t>
        </is>
      </c>
      <c r="AD150" t="inlineStr">
        <is>
          <t>OPTIONAL</t>
        </is>
      </c>
      <c r="AE150" t="inlineStr">
        <is>
          <t>OPTIONAL</t>
        </is>
      </c>
      <c r="AF150" t="inlineStr">
        <is>
          <t>OPTIONAL</t>
        </is>
      </c>
      <c r="AG150" t="inlineStr">
        <is>
          <t>OPTIONAL</t>
        </is>
      </c>
      <c r="AH150" t="inlineStr">
        <is>
          <t>OPTIONAL</t>
        </is>
      </c>
      <c r="AI150" t="inlineStr">
        <is>
          <t>OPTIONAL</t>
        </is>
      </c>
      <c r="AJ150" t="inlineStr">
        <is>
          <t>OPTIONAL</t>
        </is>
      </c>
      <c r="AK150" t="inlineStr">
        <is>
          <t>OPTIONAL</t>
        </is>
      </c>
      <c r="AL150" t="inlineStr">
        <is>
          <t>OPTIONAL</t>
        </is>
      </c>
      <c r="AM150" t="inlineStr">
        <is>
          <t>OPTIONAL</t>
        </is>
      </c>
      <c r="AN150" t="inlineStr">
        <is>
          <t>OPTIONAL</t>
        </is>
      </c>
      <c r="AO150" t="inlineStr">
        <is>
          <t>OPTIONAL</t>
        </is>
      </c>
      <c r="AP150" t="inlineStr">
        <is>
          <t>OPTIONAL</t>
        </is>
      </c>
      <c r="AQ150" t="inlineStr">
        <is>
          <t>OPTIONAL</t>
        </is>
      </c>
      <c r="AR150" t="inlineStr">
        <is>
          <t>OPTIONAL</t>
        </is>
      </c>
      <c r="AS150" t="inlineStr">
        <is>
          <t>OPTIONAL</t>
        </is>
      </c>
      <c r="AT150" t="inlineStr">
        <is>
          <t>OPTIONAL</t>
        </is>
      </c>
      <c r="AU150" t="inlineStr">
        <is>
          <t>OPTIONAL</t>
        </is>
      </c>
      <c r="AV150" t="inlineStr">
        <is>
          <t>OPTIONAL</t>
        </is>
      </c>
      <c r="AW150" t="inlineStr">
        <is>
          <t>OPTIONAL</t>
        </is>
      </c>
      <c r="AX150" t="inlineStr">
        <is>
          <t>OPTIONAL</t>
        </is>
      </c>
      <c r="AY150" t="inlineStr">
        <is>
          <t>OPTIONAL</t>
        </is>
      </c>
      <c r="AZ150" t="inlineStr">
        <is>
          <t>OPTIONAL</t>
        </is>
      </c>
      <c r="BA150" t="inlineStr">
        <is>
          <t>OPTIONAL</t>
        </is>
      </c>
      <c r="BB150" t="inlineStr">
        <is>
          <t>OPTIONAL</t>
        </is>
      </c>
      <c r="BC150" t="inlineStr">
        <is>
          <t>OPTIONAL</t>
        </is>
      </c>
      <c r="BD150" t="inlineStr">
        <is>
          <t>OPTIONAL</t>
        </is>
      </c>
      <c r="BE150" t="inlineStr">
        <is>
          <t>OPTIONAL</t>
        </is>
      </c>
      <c r="BF150" t="inlineStr">
        <is>
          <t>OPTIONAL</t>
        </is>
      </c>
      <c r="BG150" t="inlineStr">
        <is>
          <t>OPTIONAL</t>
        </is>
      </c>
      <c r="BH150" t="inlineStr">
        <is>
          <t>OPTIONAL</t>
        </is>
      </c>
      <c r="BI150" t="inlineStr">
        <is>
          <t>OPTIONAL</t>
        </is>
      </c>
    </row>
    <row r="151">
      <c r="A151" t="inlineStr">
        <is>
          <t>discount-end-date</t>
        </is>
      </c>
      <c r="B151" t="inlineStr">
        <is>
          <t>Discount End Date</t>
        </is>
      </c>
      <c r="C151" t="inlineStr">
        <is>
          <t>The last day of the discount. If blank, the discount is permanent. If the Operator expects a time and it is not provided, the date will be appended with 23:59:59. This field may be required if the Operator requires a discount period  - Optional - Valid date</t>
        </is>
      </c>
      <c r="D151" t="inlineStr">
        <is>
          <t>2023-04-30T23:59:00.000+02:00</t>
        </is>
      </c>
      <c r="E151" t="inlineStr">
        <is>
          <t>OPTIONAL</t>
        </is>
      </c>
      <c r="F151" t="inlineStr">
        <is>
          <t>OPTIONAL</t>
        </is>
      </c>
      <c r="G151" t="inlineStr">
        <is>
          <t>OPTIONAL</t>
        </is>
      </c>
      <c r="H151" t="inlineStr">
        <is>
          <t>OPTIONAL</t>
        </is>
      </c>
      <c r="I151" t="inlineStr">
        <is>
          <t>OPTIONAL</t>
        </is>
      </c>
      <c r="J151" t="inlineStr">
        <is>
          <t>OPTIONAL</t>
        </is>
      </c>
      <c r="K151" t="inlineStr">
        <is>
          <t>OPTIONAL</t>
        </is>
      </c>
      <c r="L151" t="inlineStr">
        <is>
          <t>OPTIONAL</t>
        </is>
      </c>
      <c r="M151" t="inlineStr">
        <is>
          <t>OPTIONAL</t>
        </is>
      </c>
      <c r="N151" t="inlineStr">
        <is>
          <t>OPTIONAL</t>
        </is>
      </c>
      <c r="O151" t="inlineStr">
        <is>
          <t>OPTIONAL</t>
        </is>
      </c>
      <c r="P151" t="inlineStr">
        <is>
          <t>OPTIONAL</t>
        </is>
      </c>
      <c r="Q151" t="inlineStr">
        <is>
          <t>OPTIONAL</t>
        </is>
      </c>
      <c r="R151" t="inlineStr">
        <is>
          <t>OPTIONAL</t>
        </is>
      </c>
      <c r="S151" t="inlineStr">
        <is>
          <t>OPTIONAL</t>
        </is>
      </c>
      <c r="T151" t="inlineStr">
        <is>
          <t>OPTIONAL</t>
        </is>
      </c>
      <c r="U151" t="inlineStr">
        <is>
          <t>OPTIONAL</t>
        </is>
      </c>
      <c r="V151" t="inlineStr">
        <is>
          <t>OPTIONAL</t>
        </is>
      </c>
      <c r="W151" t="inlineStr">
        <is>
          <t>OPTIONAL</t>
        </is>
      </c>
      <c r="X151" t="inlineStr">
        <is>
          <t>OPTIONAL</t>
        </is>
      </c>
      <c r="Y151" t="inlineStr">
        <is>
          <t>OPTIONAL</t>
        </is>
      </c>
      <c r="Z151" t="inlineStr">
        <is>
          <t>OPTIONAL</t>
        </is>
      </c>
      <c r="AA151" t="inlineStr">
        <is>
          <t>OPTIONAL</t>
        </is>
      </c>
      <c r="AB151" t="inlineStr">
        <is>
          <t>OPTIONAL</t>
        </is>
      </c>
      <c r="AC151" t="inlineStr">
        <is>
          <t>OPTIONAL</t>
        </is>
      </c>
      <c r="AD151" t="inlineStr">
        <is>
          <t>OPTIONAL</t>
        </is>
      </c>
      <c r="AE151" t="inlineStr">
        <is>
          <t>OPTIONAL</t>
        </is>
      </c>
      <c r="AF151" t="inlineStr">
        <is>
          <t>OPTIONAL</t>
        </is>
      </c>
      <c r="AG151" t="inlineStr">
        <is>
          <t>OPTIONAL</t>
        </is>
      </c>
      <c r="AH151" t="inlineStr">
        <is>
          <t>OPTIONAL</t>
        </is>
      </c>
      <c r="AI151" t="inlineStr">
        <is>
          <t>OPTIONAL</t>
        </is>
      </c>
      <c r="AJ151" t="inlineStr">
        <is>
          <t>OPTIONAL</t>
        </is>
      </c>
      <c r="AK151" t="inlineStr">
        <is>
          <t>OPTIONAL</t>
        </is>
      </c>
      <c r="AL151" t="inlineStr">
        <is>
          <t>OPTIONAL</t>
        </is>
      </c>
      <c r="AM151" t="inlineStr">
        <is>
          <t>OPTIONAL</t>
        </is>
      </c>
      <c r="AN151" t="inlineStr">
        <is>
          <t>OPTIONAL</t>
        </is>
      </c>
      <c r="AO151" t="inlineStr">
        <is>
          <t>OPTIONAL</t>
        </is>
      </c>
      <c r="AP151" t="inlineStr">
        <is>
          <t>OPTIONAL</t>
        </is>
      </c>
      <c r="AQ151" t="inlineStr">
        <is>
          <t>OPTIONAL</t>
        </is>
      </c>
      <c r="AR151" t="inlineStr">
        <is>
          <t>OPTIONAL</t>
        </is>
      </c>
      <c r="AS151" t="inlineStr">
        <is>
          <t>OPTIONAL</t>
        </is>
      </c>
      <c r="AT151" t="inlineStr">
        <is>
          <t>OPTIONAL</t>
        </is>
      </c>
      <c r="AU151" t="inlineStr">
        <is>
          <t>OPTIONAL</t>
        </is>
      </c>
      <c r="AV151" t="inlineStr">
        <is>
          <t>OPTIONAL</t>
        </is>
      </c>
      <c r="AW151" t="inlineStr">
        <is>
          <t>OPTIONAL</t>
        </is>
      </c>
      <c r="AX151" t="inlineStr">
        <is>
          <t>OPTIONAL</t>
        </is>
      </c>
      <c r="AY151" t="inlineStr">
        <is>
          <t>OPTIONAL</t>
        </is>
      </c>
      <c r="AZ151" t="inlineStr">
        <is>
          <t>OPTIONAL</t>
        </is>
      </c>
      <c r="BA151" t="inlineStr">
        <is>
          <t>OPTIONAL</t>
        </is>
      </c>
      <c r="BB151" t="inlineStr">
        <is>
          <t>OPTIONAL</t>
        </is>
      </c>
      <c r="BC151" t="inlineStr">
        <is>
          <t>OPTIONAL</t>
        </is>
      </c>
      <c r="BD151" t="inlineStr">
        <is>
          <t>OPTIONAL</t>
        </is>
      </c>
      <c r="BE151" t="inlineStr">
        <is>
          <t>OPTIONAL</t>
        </is>
      </c>
      <c r="BF151" t="inlineStr">
        <is>
          <t>OPTIONAL</t>
        </is>
      </c>
      <c r="BG151" t="inlineStr">
        <is>
          <t>OPTIONAL</t>
        </is>
      </c>
      <c r="BH151" t="inlineStr">
        <is>
          <t>OPTIONAL</t>
        </is>
      </c>
      <c r="BI151" t="inlineStr">
        <is>
          <t>OPTIONAL</t>
        </is>
      </c>
    </row>
    <row r="152">
      <c r="A152" t="inlineStr">
        <is>
          <t>max-order-quantity</t>
        </is>
      </c>
      <c r="B152" t="inlineStr">
        <is>
          <t>Max Order Quantity</t>
        </is>
      </c>
      <c r="C152" t="inlineStr">
        <is>
          <t>Define the highest quantity of product items per order</t>
        </is>
      </c>
      <c r="D152" t="inlineStr">
        <is>
          <t>100</t>
        </is>
      </c>
      <c r="E152" t="inlineStr">
        <is>
          <t>OPTIONAL</t>
        </is>
      </c>
      <c r="F152" t="inlineStr">
        <is>
          <t>OPTIONAL</t>
        </is>
      </c>
      <c r="G152" t="inlineStr">
        <is>
          <t>OPTIONAL</t>
        </is>
      </c>
      <c r="H152" t="inlineStr">
        <is>
          <t>OPTIONAL</t>
        </is>
      </c>
      <c r="I152" t="inlineStr">
        <is>
          <t>OPTIONAL</t>
        </is>
      </c>
      <c r="J152" t="inlineStr">
        <is>
          <t>OPTIONAL</t>
        </is>
      </c>
      <c r="K152" t="inlineStr">
        <is>
          <t>OPTIONAL</t>
        </is>
      </c>
      <c r="L152" t="inlineStr">
        <is>
          <t>OPTIONAL</t>
        </is>
      </c>
      <c r="M152" t="inlineStr">
        <is>
          <t>OPTIONAL</t>
        </is>
      </c>
      <c r="N152" t="inlineStr">
        <is>
          <t>OPTIONAL</t>
        </is>
      </c>
      <c r="O152" t="inlineStr">
        <is>
          <t>OPTIONAL</t>
        </is>
      </c>
      <c r="P152" t="inlineStr">
        <is>
          <t>OPTIONAL</t>
        </is>
      </c>
      <c r="Q152" t="inlineStr">
        <is>
          <t>OPTIONAL</t>
        </is>
      </c>
      <c r="R152" t="inlineStr">
        <is>
          <t>OPTIONAL</t>
        </is>
      </c>
      <c r="S152" t="inlineStr">
        <is>
          <t>OPTIONAL</t>
        </is>
      </c>
      <c r="T152" t="inlineStr">
        <is>
          <t>OPTIONAL</t>
        </is>
      </c>
      <c r="U152" t="inlineStr">
        <is>
          <t>OPTIONAL</t>
        </is>
      </c>
      <c r="V152" t="inlineStr">
        <is>
          <t>OPTIONAL</t>
        </is>
      </c>
      <c r="W152" t="inlineStr">
        <is>
          <t>OPTIONAL</t>
        </is>
      </c>
      <c r="X152" t="inlineStr">
        <is>
          <t>OPTIONAL</t>
        </is>
      </c>
      <c r="Y152" t="inlineStr">
        <is>
          <t>OPTIONAL</t>
        </is>
      </c>
      <c r="Z152" t="inlineStr">
        <is>
          <t>OPTIONAL</t>
        </is>
      </c>
      <c r="AA152" t="inlineStr">
        <is>
          <t>OPTIONAL</t>
        </is>
      </c>
      <c r="AB152" t="inlineStr">
        <is>
          <t>OPTIONAL</t>
        </is>
      </c>
      <c r="AC152" t="inlineStr">
        <is>
          <t>OPTIONAL</t>
        </is>
      </c>
      <c r="AD152" t="inlineStr">
        <is>
          <t>OPTIONAL</t>
        </is>
      </c>
      <c r="AE152" t="inlineStr">
        <is>
          <t>OPTIONAL</t>
        </is>
      </c>
      <c r="AF152" t="inlineStr">
        <is>
          <t>OPTIONAL</t>
        </is>
      </c>
      <c r="AG152" t="inlineStr">
        <is>
          <t>OPTIONAL</t>
        </is>
      </c>
      <c r="AH152" t="inlineStr">
        <is>
          <t>OPTIONAL</t>
        </is>
      </c>
      <c r="AI152" t="inlineStr">
        <is>
          <t>OPTIONAL</t>
        </is>
      </c>
      <c r="AJ152" t="inlineStr">
        <is>
          <t>OPTIONAL</t>
        </is>
      </c>
      <c r="AK152" t="inlineStr">
        <is>
          <t>OPTIONAL</t>
        </is>
      </c>
      <c r="AL152" t="inlineStr">
        <is>
          <t>OPTIONAL</t>
        </is>
      </c>
      <c r="AM152" t="inlineStr">
        <is>
          <t>OPTIONAL</t>
        </is>
      </c>
      <c r="AN152" t="inlineStr">
        <is>
          <t>OPTIONAL</t>
        </is>
      </c>
      <c r="AO152" t="inlineStr">
        <is>
          <t>OPTIONAL</t>
        </is>
      </c>
      <c r="AP152" t="inlineStr">
        <is>
          <t>OPTIONAL</t>
        </is>
      </c>
      <c r="AQ152" t="inlineStr">
        <is>
          <t>OPTIONAL</t>
        </is>
      </c>
      <c r="AR152" t="inlineStr">
        <is>
          <t>OPTIONAL</t>
        </is>
      </c>
      <c r="AS152" t="inlineStr">
        <is>
          <t>OPTIONAL</t>
        </is>
      </c>
      <c r="AT152" t="inlineStr">
        <is>
          <t>OPTIONAL</t>
        </is>
      </c>
      <c r="AU152" t="inlineStr">
        <is>
          <t>OPTIONAL</t>
        </is>
      </c>
      <c r="AV152" t="inlineStr">
        <is>
          <t>OPTIONAL</t>
        </is>
      </c>
      <c r="AW152" t="inlineStr">
        <is>
          <t>OPTIONAL</t>
        </is>
      </c>
      <c r="AX152" t="inlineStr">
        <is>
          <t>OPTIONAL</t>
        </is>
      </c>
      <c r="AY152" t="inlineStr">
        <is>
          <t>OPTIONAL</t>
        </is>
      </c>
      <c r="AZ152" t="inlineStr">
        <is>
          <t>OPTIONAL</t>
        </is>
      </c>
      <c r="BA152" t="inlineStr">
        <is>
          <t>OPTIONAL</t>
        </is>
      </c>
      <c r="BB152" t="inlineStr">
        <is>
          <t>OPTIONAL</t>
        </is>
      </c>
      <c r="BC152" t="inlineStr">
        <is>
          <t>OPTIONAL</t>
        </is>
      </c>
      <c r="BD152" t="inlineStr">
        <is>
          <t>OPTIONAL</t>
        </is>
      </c>
      <c r="BE152" t="inlineStr">
        <is>
          <t>OPTIONAL</t>
        </is>
      </c>
      <c r="BF152" t="inlineStr">
        <is>
          <t>OPTIONAL</t>
        </is>
      </c>
      <c r="BG152" t="inlineStr">
        <is>
          <t>OPTIONAL</t>
        </is>
      </c>
      <c r="BH152" t="inlineStr">
        <is>
          <t>OPTIONAL</t>
        </is>
      </c>
      <c r="BI152" t="inlineStr">
        <is>
          <t>OPTIONAL</t>
        </is>
      </c>
    </row>
    <row r="153">
      <c r="A153" t="inlineStr">
        <is>
          <t>update-delete</t>
        </is>
      </c>
      <c r="B153" t="inlineStr">
        <is>
          <t>Update/Delete</t>
        </is>
      </c>
      <c r="C153" t="inlineStr">
        <is>
          <t>Only use with the Normal import mode (if blank, the Update mode is used) - Optional - Element from the list</t>
        </is>
      </c>
      <c r="D153" t="inlineStr">
        <is>
          <t>UPDATE</t>
        </is>
      </c>
      <c r="E153" t="inlineStr">
        <is>
          <t>OPTIONAL</t>
        </is>
      </c>
      <c r="F153" t="inlineStr">
        <is>
          <t>OPTIONAL</t>
        </is>
      </c>
      <c r="G153" t="inlineStr">
        <is>
          <t>OPTIONAL</t>
        </is>
      </c>
      <c r="H153" t="inlineStr">
        <is>
          <t>OPTIONAL</t>
        </is>
      </c>
      <c r="I153" t="inlineStr">
        <is>
          <t>OPTIONAL</t>
        </is>
      </c>
      <c r="J153" t="inlineStr">
        <is>
          <t>OPTIONAL</t>
        </is>
      </c>
      <c r="K153" t="inlineStr">
        <is>
          <t>OPTIONAL</t>
        </is>
      </c>
      <c r="L153" t="inlineStr">
        <is>
          <t>OPTIONAL</t>
        </is>
      </c>
      <c r="M153" t="inlineStr">
        <is>
          <t>OPTIONAL</t>
        </is>
      </c>
      <c r="N153" t="inlineStr">
        <is>
          <t>OPTIONAL</t>
        </is>
      </c>
      <c r="O153" t="inlineStr">
        <is>
          <t>OPTIONAL</t>
        </is>
      </c>
      <c r="P153" t="inlineStr">
        <is>
          <t>OPTIONAL</t>
        </is>
      </c>
      <c r="Q153" t="inlineStr">
        <is>
          <t>OPTIONAL</t>
        </is>
      </c>
      <c r="R153" t="inlineStr">
        <is>
          <t>OPTIONAL</t>
        </is>
      </c>
      <c r="S153" t="inlineStr">
        <is>
          <t>OPTIONAL</t>
        </is>
      </c>
      <c r="T153" t="inlineStr">
        <is>
          <t>OPTIONAL</t>
        </is>
      </c>
      <c r="U153" t="inlineStr">
        <is>
          <t>OPTIONAL</t>
        </is>
      </c>
      <c r="V153" t="inlineStr">
        <is>
          <t>OPTIONAL</t>
        </is>
      </c>
      <c r="W153" t="inlineStr">
        <is>
          <t>OPTIONAL</t>
        </is>
      </c>
      <c r="X153" t="inlineStr">
        <is>
          <t>OPTIONAL</t>
        </is>
      </c>
      <c r="Y153" t="inlineStr">
        <is>
          <t>OPTIONAL</t>
        </is>
      </c>
      <c r="Z153" t="inlineStr">
        <is>
          <t>OPTIONAL</t>
        </is>
      </c>
      <c r="AA153" t="inlineStr">
        <is>
          <t>OPTIONAL</t>
        </is>
      </c>
      <c r="AB153" t="inlineStr">
        <is>
          <t>OPTIONAL</t>
        </is>
      </c>
      <c r="AC153" t="inlineStr">
        <is>
          <t>OPTIONAL</t>
        </is>
      </c>
      <c r="AD153" t="inlineStr">
        <is>
          <t>OPTIONAL</t>
        </is>
      </c>
      <c r="AE153" t="inlineStr">
        <is>
          <t>OPTIONAL</t>
        </is>
      </c>
      <c r="AF153" t="inlineStr">
        <is>
          <t>OPTIONAL</t>
        </is>
      </c>
      <c r="AG153" t="inlineStr">
        <is>
          <t>OPTIONAL</t>
        </is>
      </c>
      <c r="AH153" t="inlineStr">
        <is>
          <t>OPTIONAL</t>
        </is>
      </c>
      <c r="AI153" t="inlineStr">
        <is>
          <t>OPTIONAL</t>
        </is>
      </c>
      <c r="AJ153" t="inlineStr">
        <is>
          <t>OPTIONAL</t>
        </is>
      </c>
      <c r="AK153" t="inlineStr">
        <is>
          <t>OPTIONAL</t>
        </is>
      </c>
      <c r="AL153" t="inlineStr">
        <is>
          <t>OPTIONAL</t>
        </is>
      </c>
      <c r="AM153" t="inlineStr">
        <is>
          <t>OPTIONAL</t>
        </is>
      </c>
      <c r="AN153" t="inlineStr">
        <is>
          <t>OPTIONAL</t>
        </is>
      </c>
      <c r="AO153" t="inlineStr">
        <is>
          <t>OPTIONAL</t>
        </is>
      </c>
      <c r="AP153" t="inlineStr">
        <is>
          <t>OPTIONAL</t>
        </is>
      </c>
      <c r="AQ153" t="inlineStr">
        <is>
          <t>OPTIONAL</t>
        </is>
      </c>
      <c r="AR153" t="inlineStr">
        <is>
          <t>OPTIONAL</t>
        </is>
      </c>
      <c r="AS153" t="inlineStr">
        <is>
          <t>OPTIONAL</t>
        </is>
      </c>
      <c r="AT153" t="inlineStr">
        <is>
          <t>OPTIONAL</t>
        </is>
      </c>
      <c r="AU153" t="inlineStr">
        <is>
          <t>OPTIONAL</t>
        </is>
      </c>
      <c r="AV153" t="inlineStr">
        <is>
          <t>OPTIONAL</t>
        </is>
      </c>
      <c r="AW153" t="inlineStr">
        <is>
          <t>OPTIONAL</t>
        </is>
      </c>
      <c r="AX153" t="inlineStr">
        <is>
          <t>OPTIONAL</t>
        </is>
      </c>
      <c r="AY153" t="inlineStr">
        <is>
          <t>OPTIONAL</t>
        </is>
      </c>
      <c r="AZ153" t="inlineStr">
        <is>
          <t>OPTIONAL</t>
        </is>
      </c>
      <c r="BA153" t="inlineStr">
        <is>
          <t>OPTIONAL</t>
        </is>
      </c>
      <c r="BB153" t="inlineStr">
        <is>
          <t>OPTIONAL</t>
        </is>
      </c>
      <c r="BC153" t="inlineStr">
        <is>
          <t>OPTIONAL</t>
        </is>
      </c>
      <c r="BD153" t="inlineStr">
        <is>
          <t>OPTIONAL</t>
        </is>
      </c>
      <c r="BE153" t="inlineStr">
        <is>
          <t>OPTIONAL</t>
        </is>
      </c>
      <c r="BF153" t="inlineStr">
        <is>
          <t>OPTIONAL</t>
        </is>
      </c>
      <c r="BG153" t="inlineStr">
        <is>
          <t>OPTIONAL</t>
        </is>
      </c>
      <c r="BH153" t="inlineStr">
        <is>
          <t>OPTIONAL</t>
        </is>
      </c>
      <c r="BI153" t="inlineStr">
        <is>
          <t>OPTIONAL</t>
        </is>
      </c>
    </row>
    <row r="154">
      <c r="A154" t="inlineStr">
        <is>
          <t>product-tax-code</t>
        </is>
      </c>
      <c r="B154" t="inlineStr">
        <is>
          <t>Product Tax Code</t>
        </is>
      </c>
      <c r="C154" t="inlineStr">
        <is>
          <t>Define the product tax code associated to the offer</t>
        </is>
      </c>
      <c r="D154" t="inlineStr">
        <is>
          <t>AB012345</t>
        </is>
      </c>
      <c r="E154" t="inlineStr">
        <is>
          <t>OPTIONAL</t>
        </is>
      </c>
      <c r="F154" t="inlineStr">
        <is>
          <t>OPTIONAL</t>
        </is>
      </c>
      <c r="G154" t="inlineStr">
        <is>
          <t>OPTIONAL</t>
        </is>
      </c>
      <c r="H154" t="inlineStr">
        <is>
          <t>OPTIONAL</t>
        </is>
      </c>
      <c r="I154" t="inlineStr">
        <is>
          <t>OPTIONAL</t>
        </is>
      </c>
      <c r="J154" t="inlineStr">
        <is>
          <t>OPTIONAL</t>
        </is>
      </c>
      <c r="K154" t="inlineStr">
        <is>
          <t>OPTIONAL</t>
        </is>
      </c>
      <c r="L154" t="inlineStr">
        <is>
          <t>OPTIONAL</t>
        </is>
      </c>
      <c r="M154" t="inlineStr">
        <is>
          <t>OPTIONAL</t>
        </is>
      </c>
      <c r="N154" t="inlineStr">
        <is>
          <t>OPTIONAL</t>
        </is>
      </c>
      <c r="O154" t="inlineStr">
        <is>
          <t>OPTIONAL</t>
        </is>
      </c>
      <c r="P154" t="inlineStr">
        <is>
          <t>OPTIONAL</t>
        </is>
      </c>
      <c r="Q154" t="inlineStr">
        <is>
          <t>OPTIONAL</t>
        </is>
      </c>
      <c r="R154" t="inlineStr">
        <is>
          <t>OPTIONAL</t>
        </is>
      </c>
      <c r="S154" t="inlineStr">
        <is>
          <t>OPTIONAL</t>
        </is>
      </c>
      <c r="T154" t="inlineStr">
        <is>
          <t>OPTIONAL</t>
        </is>
      </c>
      <c r="U154" t="inlineStr">
        <is>
          <t>OPTIONAL</t>
        </is>
      </c>
      <c r="V154" t="inlineStr">
        <is>
          <t>OPTIONAL</t>
        </is>
      </c>
      <c r="W154" t="inlineStr">
        <is>
          <t>OPTIONAL</t>
        </is>
      </c>
      <c r="X154" t="inlineStr">
        <is>
          <t>OPTIONAL</t>
        </is>
      </c>
      <c r="Y154" t="inlineStr">
        <is>
          <t>OPTIONAL</t>
        </is>
      </c>
      <c r="Z154" t="inlineStr">
        <is>
          <t>OPTIONAL</t>
        </is>
      </c>
      <c r="AA154" t="inlineStr">
        <is>
          <t>OPTIONAL</t>
        </is>
      </c>
      <c r="AB154" t="inlineStr">
        <is>
          <t>OPTIONAL</t>
        </is>
      </c>
      <c r="AC154" t="inlineStr">
        <is>
          <t>OPTIONAL</t>
        </is>
      </c>
      <c r="AD154" t="inlineStr">
        <is>
          <t>OPTIONAL</t>
        </is>
      </c>
      <c r="AE154" t="inlineStr">
        <is>
          <t>OPTIONAL</t>
        </is>
      </c>
      <c r="AF154" t="inlineStr">
        <is>
          <t>OPTIONAL</t>
        </is>
      </c>
      <c r="AG154" t="inlineStr">
        <is>
          <t>OPTIONAL</t>
        </is>
      </c>
      <c r="AH154" t="inlineStr">
        <is>
          <t>OPTIONAL</t>
        </is>
      </c>
      <c r="AI154" t="inlineStr">
        <is>
          <t>OPTIONAL</t>
        </is>
      </c>
      <c r="AJ154" t="inlineStr">
        <is>
          <t>OPTIONAL</t>
        </is>
      </c>
      <c r="AK154" t="inlineStr">
        <is>
          <t>OPTIONAL</t>
        </is>
      </c>
      <c r="AL154" t="inlineStr">
        <is>
          <t>OPTIONAL</t>
        </is>
      </c>
      <c r="AM154" t="inlineStr">
        <is>
          <t>OPTIONAL</t>
        </is>
      </c>
      <c r="AN154" t="inlineStr">
        <is>
          <t>OPTIONAL</t>
        </is>
      </c>
      <c r="AO154" t="inlineStr">
        <is>
          <t>OPTIONAL</t>
        </is>
      </c>
      <c r="AP154" t="inlineStr">
        <is>
          <t>OPTIONAL</t>
        </is>
      </c>
      <c r="AQ154" t="inlineStr">
        <is>
          <t>OPTIONAL</t>
        </is>
      </c>
      <c r="AR154" t="inlineStr">
        <is>
          <t>OPTIONAL</t>
        </is>
      </c>
      <c r="AS154" t="inlineStr">
        <is>
          <t>OPTIONAL</t>
        </is>
      </c>
      <c r="AT154" t="inlineStr">
        <is>
          <t>OPTIONAL</t>
        </is>
      </c>
      <c r="AU154" t="inlineStr">
        <is>
          <t>OPTIONAL</t>
        </is>
      </c>
      <c r="AV154" t="inlineStr">
        <is>
          <t>OPTIONAL</t>
        </is>
      </c>
      <c r="AW154" t="inlineStr">
        <is>
          <t>OPTIONAL</t>
        </is>
      </c>
      <c r="AX154" t="inlineStr">
        <is>
          <t>OPTIONAL</t>
        </is>
      </c>
      <c r="AY154" t="inlineStr">
        <is>
          <t>OPTIONAL</t>
        </is>
      </c>
      <c r="AZ154" t="inlineStr">
        <is>
          <t>OPTIONAL</t>
        </is>
      </c>
      <c r="BA154" t="inlineStr">
        <is>
          <t>OPTIONAL</t>
        </is>
      </c>
      <c r="BB154" t="inlineStr">
        <is>
          <t>OPTIONAL</t>
        </is>
      </c>
      <c r="BC154" t="inlineStr">
        <is>
          <t>OPTIONAL</t>
        </is>
      </c>
      <c r="BD154" t="inlineStr">
        <is>
          <t>OPTIONAL</t>
        </is>
      </c>
      <c r="BE154" t="inlineStr">
        <is>
          <t>OPTIONAL</t>
        </is>
      </c>
      <c r="BF154" t="inlineStr">
        <is>
          <t>OPTIONAL</t>
        </is>
      </c>
      <c r="BG154" t="inlineStr">
        <is>
          <t>OPTIONAL</t>
        </is>
      </c>
      <c r="BH154" t="inlineStr">
        <is>
          <t>OPTIONAL</t>
        </is>
      </c>
      <c r="BI154" t="inlineStr">
        <is>
          <t>OPTIONAL</t>
        </is>
      </c>
    </row>
    <row r="155">
      <c r="A155" t="inlineStr">
        <is>
          <t>offer-enticement</t>
        </is>
      </c>
      <c r="B155" t="inlineStr">
        <is>
          <t>OfferEnticement</t>
        </is>
      </c>
      <c r="C155" t="inlineStr">
        <is>
          <t>Indicates the type of enticement offered.</t>
        </is>
      </c>
      <c r="D155" t="inlineStr">
        <is>
          <t>Limited-Time-Savings</t>
        </is>
      </c>
      <c r="E155" t="inlineStr">
        <is>
          <t>OPTIONAL</t>
        </is>
      </c>
      <c r="F155" t="inlineStr">
        <is>
          <t>OPTIONAL</t>
        </is>
      </c>
      <c r="G155" t="inlineStr">
        <is>
          <t>OPTIONAL</t>
        </is>
      </c>
      <c r="H155" t="inlineStr">
        <is>
          <t>OPTIONAL</t>
        </is>
      </c>
      <c r="I155" t="inlineStr">
        <is>
          <t>OPTIONAL</t>
        </is>
      </c>
      <c r="J155" t="inlineStr">
        <is>
          <t>OPTIONAL</t>
        </is>
      </c>
      <c r="K155" t="inlineStr">
        <is>
          <t>OPTIONAL</t>
        </is>
      </c>
      <c r="L155" t="inlineStr">
        <is>
          <t>OPTIONAL</t>
        </is>
      </c>
      <c r="M155" t="inlineStr">
        <is>
          <t>OPTIONAL</t>
        </is>
      </c>
      <c r="N155" t="inlineStr">
        <is>
          <t>OPTIONAL</t>
        </is>
      </c>
      <c r="O155" t="inlineStr">
        <is>
          <t>OPTIONAL</t>
        </is>
      </c>
      <c r="P155" t="inlineStr">
        <is>
          <t>OPTIONAL</t>
        </is>
      </c>
      <c r="Q155" t="inlineStr">
        <is>
          <t>OPTIONAL</t>
        </is>
      </c>
      <c r="R155" t="inlineStr">
        <is>
          <t>OPTIONAL</t>
        </is>
      </c>
      <c r="S155" t="inlineStr">
        <is>
          <t>OPTIONAL</t>
        </is>
      </c>
      <c r="T155" t="inlineStr">
        <is>
          <t>OPTIONAL</t>
        </is>
      </c>
      <c r="U155" t="inlineStr">
        <is>
          <t>OPTIONAL</t>
        </is>
      </c>
      <c r="V155" t="inlineStr">
        <is>
          <t>OPTIONAL</t>
        </is>
      </c>
      <c r="W155" t="inlineStr">
        <is>
          <t>OPTIONAL</t>
        </is>
      </c>
      <c r="X155" t="inlineStr">
        <is>
          <t>OPTIONAL</t>
        </is>
      </c>
      <c r="Y155" t="inlineStr">
        <is>
          <t>OPTIONAL</t>
        </is>
      </c>
      <c r="Z155" t="inlineStr">
        <is>
          <t>OPTIONAL</t>
        </is>
      </c>
      <c r="AA155" t="inlineStr">
        <is>
          <t>OPTIONAL</t>
        </is>
      </c>
      <c r="AB155" t="inlineStr">
        <is>
          <t>OPTIONAL</t>
        </is>
      </c>
      <c r="AC155" t="inlineStr">
        <is>
          <t>OPTIONAL</t>
        </is>
      </c>
      <c r="AD155" t="inlineStr">
        <is>
          <t>OPTIONAL</t>
        </is>
      </c>
      <c r="AE155" t="inlineStr">
        <is>
          <t>OPTIONAL</t>
        </is>
      </c>
      <c r="AF155" t="inlineStr">
        <is>
          <t>OPTIONAL</t>
        </is>
      </c>
      <c r="AG155" t="inlineStr">
        <is>
          <t>OPTIONAL</t>
        </is>
      </c>
      <c r="AH155" t="inlineStr">
        <is>
          <t>OPTIONAL</t>
        </is>
      </c>
      <c r="AI155" t="inlineStr">
        <is>
          <t>OPTIONAL</t>
        </is>
      </c>
      <c r="AJ155" t="inlineStr">
        <is>
          <t>OPTIONAL</t>
        </is>
      </c>
      <c r="AK155" t="inlineStr">
        <is>
          <t>OPTIONAL</t>
        </is>
      </c>
      <c r="AL155" t="inlineStr">
        <is>
          <t>OPTIONAL</t>
        </is>
      </c>
      <c r="AM155" t="inlineStr">
        <is>
          <t>OPTIONAL</t>
        </is>
      </c>
      <c r="AN155" t="inlineStr">
        <is>
          <t>OPTIONAL</t>
        </is>
      </c>
      <c r="AO155" t="inlineStr">
        <is>
          <t>OPTIONAL</t>
        </is>
      </c>
      <c r="AP155" t="inlineStr">
        <is>
          <t>OPTIONAL</t>
        </is>
      </c>
      <c r="AQ155" t="inlineStr">
        <is>
          <t>OPTIONAL</t>
        </is>
      </c>
      <c r="AR155" t="inlineStr">
        <is>
          <t>OPTIONAL</t>
        </is>
      </c>
      <c r="AS155" t="inlineStr">
        <is>
          <t>OPTIONAL</t>
        </is>
      </c>
      <c r="AT155" t="inlineStr">
        <is>
          <t>OPTIONAL</t>
        </is>
      </c>
      <c r="AU155" t="inlineStr">
        <is>
          <t>OPTIONAL</t>
        </is>
      </c>
      <c r="AV155" t="inlineStr">
        <is>
          <t>OPTIONAL</t>
        </is>
      </c>
      <c r="AW155" t="inlineStr">
        <is>
          <t>OPTIONAL</t>
        </is>
      </c>
      <c r="AX155" t="inlineStr">
        <is>
          <t>OPTIONAL</t>
        </is>
      </c>
      <c r="AY155" t="inlineStr">
        <is>
          <t>OPTIONAL</t>
        </is>
      </c>
      <c r="AZ155" t="inlineStr">
        <is>
          <t>OPTIONAL</t>
        </is>
      </c>
      <c r="BA155" t="inlineStr">
        <is>
          <t>OPTIONAL</t>
        </is>
      </c>
      <c r="BB155" t="inlineStr">
        <is>
          <t>OPTIONAL</t>
        </is>
      </c>
      <c r="BC155" t="inlineStr">
        <is>
          <t>OPTIONAL</t>
        </is>
      </c>
      <c r="BD155" t="inlineStr">
        <is>
          <t>OPTIONAL</t>
        </is>
      </c>
      <c r="BE155" t="inlineStr">
        <is>
          <t>OPTIONAL</t>
        </is>
      </c>
      <c r="BF155" t="inlineStr">
        <is>
          <t>OPTIONAL</t>
        </is>
      </c>
      <c r="BG155" t="inlineStr">
        <is>
          <t>OPTIONAL</t>
        </is>
      </c>
      <c r="BH155" t="inlineStr">
        <is>
          <t>OPTIONAL</t>
        </is>
      </c>
      <c r="BI155" t="inlineStr">
        <is>
          <t>OPTIONAL</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2026-09-20T22:34:27Z</dcterms:created>
  <cp:keywords>importType=operator|headerCodeLine=2|language=en_US</cp:keywords>
</cp:coreProperties>
</file>